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01_25_IST CLOSING\Yard\"/>
    </mc:Choice>
  </mc:AlternateContent>
  <xr:revisionPtr revIDLastSave="0" documentId="13_ncr:1_{C7F00E88-3746-4CB8-BB71-A963D54FDB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Sheet1!$A$1:$F$7671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<sst xmlns="http://schemas.openxmlformats.org/spreadsheetml/2006/main" count="22580" uniqueCount="19111">
  <si>
    <t>ID</t>
  </si>
  <si>
    <t>Code</t>
  </si>
  <si>
    <t>Name</t>
  </si>
  <si>
    <t>LocalName</t>
  </si>
  <si>
    <t>VATNumber</t>
  </si>
  <si>
    <t>Finance365Ref</t>
  </si>
  <si>
    <t>000014615</t>
  </si>
  <si>
    <t>شركه الحسين الدوليه</t>
  </si>
  <si>
    <t>000014616</t>
  </si>
  <si>
    <t>SUCO SUEZ OIL COMPANY</t>
  </si>
  <si>
    <t>SUCO SUEZ OIL COMPAN</t>
  </si>
  <si>
    <t>000014617</t>
  </si>
  <si>
    <t>شركة دايفرسى ايجيبت</t>
  </si>
  <si>
    <t>000014618</t>
  </si>
  <si>
    <t>شركة ميناء القاهرة الجوى</t>
  </si>
  <si>
    <t>شركة ميناء القاهرة ا</t>
  </si>
  <si>
    <t>000014619</t>
  </si>
  <si>
    <t>الدولية لتجارة قطع الغيار</t>
  </si>
  <si>
    <t>الدولية لتجارة قطع ا</t>
  </si>
  <si>
    <t>000014620</t>
  </si>
  <si>
    <t>عجيبة للبترول</t>
  </si>
  <si>
    <t>000014621</t>
  </si>
  <si>
    <t>شركة ايتامكو للتنميه الزراعيه</t>
  </si>
  <si>
    <t>شركة ايتامكو للتنميه</t>
  </si>
  <si>
    <t>000014622</t>
  </si>
  <si>
    <t>نالكو مصر</t>
  </si>
  <si>
    <t>000014623</t>
  </si>
  <si>
    <t>هالبيرتون اوفرسيز ليمتد</t>
  </si>
  <si>
    <t>هالبيرتون اوفرسيز لي</t>
  </si>
  <si>
    <t>000014624</t>
  </si>
  <si>
    <t>شركه ماك لتنشيط الاعمال التجاريه</t>
  </si>
  <si>
    <t>شركه ماك لتنشيط الاع</t>
  </si>
  <si>
    <t>000014625</t>
  </si>
  <si>
    <t>شركه نهضه مصر للتصنيع الزراعي</t>
  </si>
  <si>
    <t>شركه نهضه مصر للتصني</t>
  </si>
  <si>
    <t>000014626</t>
  </si>
  <si>
    <t>شركه ايديال للصناعات الغذائيه</t>
  </si>
  <si>
    <t>شركه ايديال للصناعات</t>
  </si>
  <si>
    <t>000014627</t>
  </si>
  <si>
    <t>دانون ايجيبت للالبان - دانون ايجيبت</t>
  </si>
  <si>
    <t>دانون ايجيبت للالبان</t>
  </si>
  <si>
    <t>000014628</t>
  </si>
  <si>
    <t>الشركه الدوليه للمحاصيل الزراعيه</t>
  </si>
  <si>
    <t>الشركه الدوليه للمحا</t>
  </si>
  <si>
    <t>000014629</t>
  </si>
  <si>
    <t>شركة تراست للتصنيع الهندسى</t>
  </si>
  <si>
    <t>شركة تراست للتصنيع ا</t>
  </si>
  <si>
    <t>000014630</t>
  </si>
  <si>
    <t>شركه الاستثمارات الصناعيه</t>
  </si>
  <si>
    <t>شركه الاستثمارات الص</t>
  </si>
  <si>
    <t>000014631</t>
  </si>
  <si>
    <t>المهر لتجاره واستيراد السيارات والتوكيلات التجاريه</t>
  </si>
  <si>
    <t>المهر لتجاره واستيرا</t>
  </si>
  <si>
    <t>000014632</t>
  </si>
  <si>
    <t>شركه فروم للاستيراد والتصدير</t>
  </si>
  <si>
    <t>شركه فروم للاستيراد</t>
  </si>
  <si>
    <t>000014633</t>
  </si>
  <si>
    <t>شركة فوتو اكسبريس مصر</t>
  </si>
  <si>
    <t>شركة فوتو اكسبريس مص</t>
  </si>
  <si>
    <t>000014634</t>
  </si>
  <si>
    <t>الشركه الدوليه لصناعه البن  كافيه</t>
  </si>
  <si>
    <t>الشركه الدوليه لصناع</t>
  </si>
  <si>
    <t>000014635</t>
  </si>
  <si>
    <t>شركة الاتحاد الاستثمارى للمنتجات الغذائية يونيفود</t>
  </si>
  <si>
    <t>شركة الاتحاد الاستثم</t>
  </si>
  <si>
    <t>000014636</t>
  </si>
  <si>
    <t>مجموعه عبر البلاد العربيه للتجاره</t>
  </si>
  <si>
    <t>مجموعه عبر البلاد ال</t>
  </si>
  <si>
    <t>000014637</t>
  </si>
  <si>
    <t>الشركه المصرية السعودية للصناعات الكيماوية</t>
  </si>
  <si>
    <t>الشركه المصرية السعو</t>
  </si>
  <si>
    <t>000014638</t>
  </si>
  <si>
    <t>شركه شورى للكيماويات</t>
  </si>
  <si>
    <t>000014640</t>
  </si>
  <si>
    <t>شركه مجموعه الشمس للزراعات المتطوره</t>
  </si>
  <si>
    <t>شركه مجموعه الشمس لل</t>
  </si>
  <si>
    <t>000014641</t>
  </si>
  <si>
    <t>شركة وفا كيميكالز</t>
  </si>
  <si>
    <t>000014642</t>
  </si>
  <si>
    <t>شركه سنيوريتا للصناعات الغذائيه</t>
  </si>
  <si>
    <t>شركه سنيوريتا للصناع</t>
  </si>
  <si>
    <t>000014643</t>
  </si>
  <si>
    <t>شركة يارا اجرى تريد مصر</t>
  </si>
  <si>
    <t>شركة يارا اجرى تريد</t>
  </si>
  <si>
    <t>000014644</t>
  </si>
  <si>
    <t>الشركه المصريه للصناعه وتنميه المبانى</t>
  </si>
  <si>
    <t>الشركه المصريه للصنا</t>
  </si>
  <si>
    <t>000014645</t>
  </si>
  <si>
    <t>شركة كواترو للتجارة والخدمات</t>
  </si>
  <si>
    <t>شركة كواترو للتجارة</t>
  </si>
  <si>
    <t>000014646</t>
  </si>
  <si>
    <t>سميث كلاين بيتشام ايجبت</t>
  </si>
  <si>
    <t>سميث كلاين بيتشام اي</t>
  </si>
  <si>
    <t>000014647</t>
  </si>
  <si>
    <t>المصريه السويسريه للادويه</t>
  </si>
  <si>
    <t>المصريه السويسريه لل</t>
  </si>
  <si>
    <t>000014648</t>
  </si>
  <si>
    <t>المراسم الدوليه للتطوير العمراني</t>
  </si>
  <si>
    <t>المراسم الدوليه للتط</t>
  </si>
  <si>
    <t>000014649</t>
  </si>
  <si>
    <t>دايس للملابس الجاهزة</t>
  </si>
  <si>
    <t>000014650</t>
  </si>
  <si>
    <t>الشركه المصريه للكتان ومشتقاته</t>
  </si>
  <si>
    <t>الشركه المصريه للكتا</t>
  </si>
  <si>
    <t>000014651</t>
  </si>
  <si>
    <t>الزراعه الحديثه بيكو</t>
  </si>
  <si>
    <t>000014652</t>
  </si>
  <si>
    <t>مانترا للسيارات</t>
  </si>
  <si>
    <t>000014653</t>
  </si>
  <si>
    <t>المعلبات المصريه بست</t>
  </si>
  <si>
    <t>000014654</t>
  </si>
  <si>
    <t>شركه توتال ايجيبت</t>
  </si>
  <si>
    <t>000014655</t>
  </si>
  <si>
    <t>قويسنا للتنمية الزراعية</t>
  </si>
  <si>
    <t>قويسنا للتنمية الزرا</t>
  </si>
  <si>
    <t>000014656</t>
  </si>
  <si>
    <t>الباتروس جولف والدراسات الفندقيه الباتروس اكوابارك جانج</t>
  </si>
  <si>
    <t>الباتروس جولف والدرا</t>
  </si>
  <si>
    <t>000014657</t>
  </si>
  <si>
    <t>العز لمراكز خدمه وصيانه السيارات</t>
  </si>
  <si>
    <t>العز لمراكز خدمه وصي</t>
  </si>
  <si>
    <t>000014658</t>
  </si>
  <si>
    <t>المتحده للتجاره والاستشارات</t>
  </si>
  <si>
    <t>المتحده للتجاره والا</t>
  </si>
  <si>
    <t>000014659</t>
  </si>
  <si>
    <t>الافق للاستثمار والتنميه الصناعيه</t>
  </si>
  <si>
    <t>الافق للاستثمار والت</t>
  </si>
  <si>
    <t>000014660</t>
  </si>
  <si>
    <t>صناعات المستقبل فيوتيك</t>
  </si>
  <si>
    <t>صناعات المستقبل فيوت</t>
  </si>
  <si>
    <t>000014661</t>
  </si>
  <si>
    <t>شركه اوراسكوم التجاريه</t>
  </si>
  <si>
    <t>شركه اوراسكوم التجار</t>
  </si>
  <si>
    <t>000014662</t>
  </si>
  <si>
    <t>شركة الدلتا للطوب الرملى</t>
  </si>
  <si>
    <t>شركة الدلتا للطوب ال</t>
  </si>
  <si>
    <t>000014663</t>
  </si>
  <si>
    <t>الشركه الدوليه للاسمده والكيماويات</t>
  </si>
  <si>
    <t>الشركه الدوليه للاسم</t>
  </si>
  <si>
    <t>000014664</t>
  </si>
  <si>
    <t>ابوشقرة التجارية</t>
  </si>
  <si>
    <t>000014665</t>
  </si>
  <si>
    <t>الخرافي ناشيونال لتطوير مشروعات البنيه التحتيه</t>
  </si>
  <si>
    <t>الخرافي ناشيونال لتط</t>
  </si>
  <si>
    <t>000014666</t>
  </si>
  <si>
    <t>شركه صناعات الفوم</t>
  </si>
  <si>
    <t>000014667</t>
  </si>
  <si>
    <t>شركه التجاره والتصنيع زيرو توفايف</t>
  </si>
  <si>
    <t>شركه التجاره والتصني</t>
  </si>
  <si>
    <t>000014668</t>
  </si>
  <si>
    <t>شركه كواترو للاستيراد والتصدير</t>
  </si>
  <si>
    <t>شركه كواترو للاستيرا</t>
  </si>
  <si>
    <t>000014669</t>
  </si>
  <si>
    <t>الدوليه للتبادل التجاري الحر</t>
  </si>
  <si>
    <t>الدوليه للتبادل التج</t>
  </si>
  <si>
    <t>000014670</t>
  </si>
  <si>
    <t>المتطوره لصناعه الصابون والمنظفات الصناعيه والمطهرات</t>
  </si>
  <si>
    <t>المتطوره لصناعه الصا</t>
  </si>
  <si>
    <t>000014671</t>
  </si>
  <si>
    <t>بيوتريد للتوكيلات التجارية</t>
  </si>
  <si>
    <t>بيوتريد للتوكيلات ال</t>
  </si>
  <si>
    <t>000014672</t>
  </si>
  <si>
    <t>الشركه المتحده للمسابك</t>
  </si>
  <si>
    <t>الشركه المتحده للمسا</t>
  </si>
  <si>
    <t>000014673</t>
  </si>
  <si>
    <t>شركة الدكتور بدوى للصناعات الكيماوية</t>
  </si>
  <si>
    <t>شركة الدكتور بدوى لل</t>
  </si>
  <si>
    <t>000014674</t>
  </si>
  <si>
    <t>شركه اسمنت حلوان</t>
  </si>
  <si>
    <t>000014675</t>
  </si>
  <si>
    <t>شمال سيناء للبترول</t>
  </si>
  <si>
    <t>000014676</t>
  </si>
  <si>
    <t>شل مصر للتجاره</t>
  </si>
  <si>
    <t>000014677</t>
  </si>
  <si>
    <t>ايه0اف0اس للتجارة</t>
  </si>
  <si>
    <t>000014678</t>
  </si>
  <si>
    <t>شركة الصفا للاسمدة والكيماويات</t>
  </si>
  <si>
    <t>شركة الصفا للاسمدة و</t>
  </si>
  <si>
    <t>000014679</t>
  </si>
  <si>
    <t>فور ام للتجاره الدوليه فيت</t>
  </si>
  <si>
    <t>فور ام للتجاره الدول</t>
  </si>
  <si>
    <t>000014680</t>
  </si>
  <si>
    <t>اوتراك للمعدات الثقيله</t>
  </si>
  <si>
    <t>اوتراك للمعدات الثقي</t>
  </si>
  <si>
    <t>000014681</t>
  </si>
  <si>
    <t>شركه القاهره لانتاج الكهرباء</t>
  </si>
  <si>
    <t>شركه القاهره لانتاج</t>
  </si>
  <si>
    <t>000014682</t>
  </si>
  <si>
    <t>الرواد لدباغه وصناعه الجلود</t>
  </si>
  <si>
    <t>الرواد لدباغه وصناعه</t>
  </si>
  <si>
    <t>000014683</t>
  </si>
  <si>
    <t>البدر للاستثمارات السياحية والعقارية والزراعية</t>
  </si>
  <si>
    <t>البدر للاستثمارات ال</t>
  </si>
  <si>
    <t>000014684</t>
  </si>
  <si>
    <t>شركة بيكو للخدمات الصناعية</t>
  </si>
  <si>
    <t>شركة بيكو للخدمات ال</t>
  </si>
  <si>
    <t>000014685</t>
  </si>
  <si>
    <t>شركة تنمية المشروعات الصناعية اوتوكول</t>
  </si>
  <si>
    <t>شركة تنمية المشروعات</t>
  </si>
  <si>
    <t>000014686</t>
  </si>
  <si>
    <t>ماتكو للتجارة و المقاولات</t>
  </si>
  <si>
    <t>ماتكو للتجارة و المق</t>
  </si>
  <si>
    <t>000014687</t>
  </si>
  <si>
    <t>شركه شرق الدلتا لانتاج الكهرباء</t>
  </si>
  <si>
    <t>شركه شرق الدلتا لانت</t>
  </si>
  <si>
    <t>000014688</t>
  </si>
  <si>
    <t>ايبو بوند لصناعه الكيماويات و المستلزمات الكهربائية</t>
  </si>
  <si>
    <t>ايبو بوند لصناعه الك</t>
  </si>
  <si>
    <t>000014689</t>
  </si>
  <si>
    <t>تكنولوجيا البيئة المتكاملة والخدمات</t>
  </si>
  <si>
    <t>تكنولوجيا البيئة الم</t>
  </si>
  <si>
    <t>000014690</t>
  </si>
  <si>
    <t>شركة تريد لنك</t>
  </si>
  <si>
    <t>000014691</t>
  </si>
  <si>
    <t>بيل ايجيبت للتوزيع</t>
  </si>
  <si>
    <t>000014692</t>
  </si>
  <si>
    <t>انترميديكافت للمستحضرات البيطريه</t>
  </si>
  <si>
    <t>انترميديكافت للمستحض</t>
  </si>
  <si>
    <t>000014693</t>
  </si>
  <si>
    <t>شركة اس اس بي ايجيبت للمطاعم</t>
  </si>
  <si>
    <t>شركة اس اس بي ايجيبت</t>
  </si>
  <si>
    <t>000014694</t>
  </si>
  <si>
    <t>يوينفرس للكمبيوتر</t>
  </si>
  <si>
    <t>000014695</t>
  </si>
  <si>
    <t>الشركة المصرية لنقل الكهرباء</t>
  </si>
  <si>
    <t>الشركة المصرية لنقل</t>
  </si>
  <si>
    <t>000014696</t>
  </si>
  <si>
    <t>الجيزه الوطنيه للسيارات</t>
  </si>
  <si>
    <t>الجيزه الوطنيه للسيا</t>
  </si>
  <si>
    <t>000014697</t>
  </si>
  <si>
    <t>انترفيت ايجيبت لصحه الحيوان</t>
  </si>
  <si>
    <t>انترفيت ايجيبت لصحه</t>
  </si>
  <si>
    <t>000014698</t>
  </si>
  <si>
    <t>شركه تكنولوجيا هندسه المياه ويتكو</t>
  </si>
  <si>
    <t>شركه تكنولوجيا هندسه</t>
  </si>
  <si>
    <t>000014699</t>
  </si>
  <si>
    <t>شركه اكديما انترناشيونال للتجارة</t>
  </si>
  <si>
    <t>شركه اكديما انترناشي</t>
  </si>
  <si>
    <t>000014700</t>
  </si>
  <si>
    <t>الشركه المصريه للمطارات</t>
  </si>
  <si>
    <t>الشركه المصريه للمطا</t>
  </si>
  <si>
    <t>000014701</t>
  </si>
  <si>
    <t>شركة مودرن فارما للتجارة</t>
  </si>
  <si>
    <t>شركة مودرن فارما للت</t>
  </si>
  <si>
    <t>000014702</t>
  </si>
  <si>
    <t>سيمنس تريدنج</t>
  </si>
  <si>
    <t>000014703</t>
  </si>
  <si>
    <t>فيوليا ووترتكنولوجيز ايجيبت</t>
  </si>
  <si>
    <t>فيوليا ووترتكنولوجيز</t>
  </si>
  <si>
    <t>000014704</t>
  </si>
  <si>
    <t>شركه انترناشيونال للاستيراد والتصدير</t>
  </si>
  <si>
    <t>شركه انترناشيونال لل</t>
  </si>
  <si>
    <t>000014705</t>
  </si>
  <si>
    <t>بي ام ايجيبت للتجهيزات الطبيه والعلميه باجيند جروب</t>
  </si>
  <si>
    <t>بي ام ايجيبت للتجهيز</t>
  </si>
  <si>
    <t>000014706</t>
  </si>
  <si>
    <t>ام بى اس كونستر اكشن كيميكالز للتجاره</t>
  </si>
  <si>
    <t>ام بى اس كونستر اكشن</t>
  </si>
  <si>
    <t>000014707</t>
  </si>
  <si>
    <t>المتحده لاعمال النقل والشحن يونايتد ترانس</t>
  </si>
  <si>
    <t>المتحده لاعمال النقل</t>
  </si>
  <si>
    <t>000014708</t>
  </si>
  <si>
    <t>ماس فود انترناشيونال</t>
  </si>
  <si>
    <t>000014709</t>
  </si>
  <si>
    <t>شركة مكة للتنمية الزراعية مجدى مختار عطية خميس وشركاهم</t>
  </si>
  <si>
    <t>شركة مكة للتنمية الز</t>
  </si>
  <si>
    <t>000014710</t>
  </si>
  <si>
    <t>العمار للاستيراد والتصدير</t>
  </si>
  <si>
    <t>العمار للاستيراد وال</t>
  </si>
  <si>
    <t>000014711</t>
  </si>
  <si>
    <t>ريرى لغذاء الاطفال</t>
  </si>
  <si>
    <t>000014712</t>
  </si>
  <si>
    <t>البرهان للتصدير والتوريدات التجاريه</t>
  </si>
  <si>
    <t>البرهان للتصدير والت</t>
  </si>
  <si>
    <t>000014713</t>
  </si>
  <si>
    <t>فابلوس سبورتس وير</t>
  </si>
  <si>
    <t>000014714</t>
  </si>
  <si>
    <t>شركة ارما للصابون والمنظفات</t>
  </si>
  <si>
    <t>شركة ارما للصابون وا</t>
  </si>
  <si>
    <t>000023418</t>
  </si>
  <si>
    <t>BUSINESS MARKET (SAID MOHAMED ELSAIED)</t>
  </si>
  <si>
    <t>BUSINESS MARKET (SAI</t>
  </si>
  <si>
    <t>000023905</t>
  </si>
  <si>
    <t>Italy Office For Import &amp; Export</t>
  </si>
  <si>
    <t>Italy Office For Imp</t>
  </si>
  <si>
    <t>000024007</t>
  </si>
  <si>
    <t>Arrow Egypt Ltd.</t>
  </si>
  <si>
    <t>000024008</t>
  </si>
  <si>
    <t>challenger limited</t>
  </si>
  <si>
    <t>000024102</t>
  </si>
  <si>
    <t>MISR GULF FOR MODERN INDUSTRIES</t>
  </si>
  <si>
    <t>MISR GULF FOR MODERN</t>
  </si>
  <si>
    <t>000024108</t>
  </si>
  <si>
    <t>Top Truck Spare</t>
  </si>
  <si>
    <t>000024109</t>
  </si>
  <si>
    <t>Adel Abd El Aaty Abd Al Haleem Abd Al Gelil</t>
  </si>
  <si>
    <t>Adel Abd El Aaty Abd</t>
  </si>
  <si>
    <t>000024208</t>
  </si>
  <si>
    <t>WALID GALAL ABDELMAKSOUD ELZORBA</t>
  </si>
  <si>
    <t>WALID GALAL ABDELMAK</t>
  </si>
  <si>
    <t/>
  </si>
  <si>
    <t>000024302</t>
  </si>
  <si>
    <t>LEADERS PACK</t>
  </si>
  <si>
    <t>000024303</t>
  </si>
  <si>
    <t>POLARIS FOR LOGISTICS SERVICES</t>
  </si>
  <si>
    <t>POLARIS FOR LOGISTIC</t>
  </si>
  <si>
    <t>000024304</t>
  </si>
  <si>
    <t>MASTER CHEM COMPANY FOR IMPORT AND TRADING AGENTS</t>
  </si>
  <si>
    <t>MASTER CHEM COMPANY</t>
  </si>
  <si>
    <t>000024305</t>
  </si>
  <si>
    <t>A plus logistics</t>
  </si>
  <si>
    <t>000024306</t>
  </si>
  <si>
    <t>EL FALWA FOR TRADING AND DISTRIBUTION COMPANY</t>
  </si>
  <si>
    <t>EL FALWA FOR TRADING</t>
  </si>
  <si>
    <t>000024309</t>
  </si>
  <si>
    <t>B2B SHIPPING SERVICES</t>
  </si>
  <si>
    <t>B2B SHIPPING SERVICE</t>
  </si>
  <si>
    <t>000024311</t>
  </si>
  <si>
    <t>NILE ALUMINIUM &amp; METALS(ALU NILE)</t>
  </si>
  <si>
    <t>NILE ALUMINIUM &amp; MET</t>
  </si>
  <si>
    <t>000024312</t>
  </si>
  <si>
    <t>NATIONAL PETROLEUM SERVICES COMPANY(NPSCO)</t>
  </si>
  <si>
    <t>NATIONAL PETROLEUM S</t>
  </si>
  <si>
    <t>000024313</t>
  </si>
  <si>
    <t>SAJA PHARMACEUTICALS- EGYPT</t>
  </si>
  <si>
    <t>SAJA PHARMACEUTICALS</t>
  </si>
  <si>
    <t>000024314</t>
  </si>
  <si>
    <t>EL KHABAZ PLAST</t>
  </si>
  <si>
    <t>000024401</t>
  </si>
  <si>
    <t>SANABEL TRADING AND DEVELOPMENT COMPANY</t>
  </si>
  <si>
    <t>SANABEL TRADING AND</t>
  </si>
  <si>
    <t>000024404</t>
  </si>
  <si>
    <t>PORTSAID METAL INDUSTRIAL CO.</t>
  </si>
  <si>
    <t>PORTSAID METAL INDUS</t>
  </si>
  <si>
    <t>000024407</t>
  </si>
  <si>
    <t>EL GAMMAL CO.FOR PAINT</t>
  </si>
  <si>
    <t>EL GAMMAL CO.FOR PAI</t>
  </si>
  <si>
    <t>000024412</t>
  </si>
  <si>
    <t>AL-GAMMAL Contracting</t>
  </si>
  <si>
    <t>AL-GAMMAL Contractin</t>
  </si>
  <si>
    <t>000024415</t>
  </si>
  <si>
    <t>BELCO. CHEMICALS</t>
  </si>
  <si>
    <t>000024416</t>
  </si>
  <si>
    <t>ANTONIOU BROS. COMPANY FOR FOOD PRODUCTS</t>
  </si>
  <si>
    <t>ANTONIOU BROS. COMPA</t>
  </si>
  <si>
    <t>000024417</t>
  </si>
  <si>
    <t>AL SALAH FOR IMPORT &amp; EXPORT</t>
  </si>
  <si>
    <t>AL SALAH FOR IMPORT</t>
  </si>
  <si>
    <t>000024501</t>
  </si>
  <si>
    <t>SAFAN FOR IMP &amp; EXP</t>
  </si>
  <si>
    <t>000024502</t>
  </si>
  <si>
    <t>El Hoda Trade &amp; Supplies</t>
  </si>
  <si>
    <t>El Hoda Trade &amp; Supp</t>
  </si>
  <si>
    <t>000024503</t>
  </si>
  <si>
    <t>GAID DENIM CNG TEXTILES</t>
  </si>
  <si>
    <t>GAID DENIM CNG TEXTI</t>
  </si>
  <si>
    <t>000024504</t>
  </si>
  <si>
    <t>FOURDENTAL CO.</t>
  </si>
  <si>
    <t>000024505</t>
  </si>
  <si>
    <t>GLOBAL FOR IMPORT AND EXPORT</t>
  </si>
  <si>
    <t>GLOBAL FOR IMPORT AN</t>
  </si>
  <si>
    <t>000024506</t>
  </si>
  <si>
    <t>TAWAKOL FOR INVESTMENT AND DEVELOPMENT</t>
  </si>
  <si>
    <t>TAWAKOL FOR INVESTME</t>
  </si>
  <si>
    <t>000024528</t>
  </si>
  <si>
    <t>M.T.A FOR IMPORT ANA EXPORT</t>
  </si>
  <si>
    <t>M.T.A FOR IMPORT ANA</t>
  </si>
  <si>
    <t>000024529</t>
  </si>
  <si>
    <t>Ace flooring manufacturing</t>
  </si>
  <si>
    <t>Ace flooring manufac</t>
  </si>
  <si>
    <t>000024801</t>
  </si>
  <si>
    <t>Rafal for import &amp; export</t>
  </si>
  <si>
    <t>Rafal for import &amp; e</t>
  </si>
  <si>
    <t>000024802</t>
  </si>
  <si>
    <t>KIROVEST PHARMACEUTICAL CO</t>
  </si>
  <si>
    <t>KIROVEST PHARMACEUTI</t>
  </si>
  <si>
    <t>000024803</t>
  </si>
  <si>
    <t>Middle East Integrated Contracting-MEIC</t>
  </si>
  <si>
    <t>Middle East Integrat</t>
  </si>
  <si>
    <t>000024804</t>
  </si>
  <si>
    <t>The Arab Company for Projects and Urban Development</t>
  </si>
  <si>
    <t>The Arab Company for</t>
  </si>
  <si>
    <t>000024805</t>
  </si>
  <si>
    <t>EL TAYSEER OFFICE FOR EXPORTING</t>
  </si>
  <si>
    <t>EL TAYSEER OFFICE FO</t>
  </si>
  <si>
    <t>NEW ALLOTUS FOR IMPO</t>
  </si>
  <si>
    <t>المصرية الدولية للاس</t>
  </si>
  <si>
    <t>سوس باك للصناعة والت</t>
  </si>
  <si>
    <t>مينا باك مجدى زكى ساويرس وشركاه</t>
  </si>
  <si>
    <t>مينا باك مجدى زكى سا</t>
  </si>
  <si>
    <t>000024845</t>
  </si>
  <si>
    <t>ONE TEAM TECHNOLOGY</t>
  </si>
  <si>
    <t>000024846</t>
  </si>
  <si>
    <t>EGY Logistics Services</t>
  </si>
  <si>
    <t>EGY Logistics Servic</t>
  </si>
  <si>
    <t>000024848</t>
  </si>
  <si>
    <t>M D N SHIPPING</t>
  </si>
  <si>
    <t>000024850</t>
  </si>
  <si>
    <t>Deutsch multi industries</t>
  </si>
  <si>
    <t>Deutsch multi indust</t>
  </si>
  <si>
    <t>000025057</t>
  </si>
  <si>
    <t>Aerzen North Africa L.L.C</t>
  </si>
  <si>
    <t>Aerzen North Africa</t>
  </si>
  <si>
    <t>000025058</t>
  </si>
  <si>
    <t>Badawy Group for food industries</t>
  </si>
  <si>
    <t>Badawy Group for foo</t>
  </si>
  <si>
    <t>000025060</t>
  </si>
  <si>
    <t>GREEN SKY</t>
  </si>
  <si>
    <t>000025061</t>
  </si>
  <si>
    <t>THARWAT ABDEEN for export</t>
  </si>
  <si>
    <t>THARWAT ABDEEN for e</t>
  </si>
  <si>
    <t>000025062</t>
  </si>
  <si>
    <t>VERONA IMPORT &amp; EXPORT</t>
  </si>
  <si>
    <t>VERONA IMPORT &amp; EXPO</t>
  </si>
  <si>
    <t>000025063</t>
  </si>
  <si>
    <t>I G TECHNOLOGY CO.</t>
  </si>
  <si>
    <t>000025064</t>
  </si>
  <si>
    <t>MULTIFORCE EGYPT TRADING FZE</t>
  </si>
  <si>
    <t>MULTIFORCE EGYPT TRA</t>
  </si>
  <si>
    <t>000025065</t>
  </si>
  <si>
    <t>Eurofreight Global Logistics</t>
  </si>
  <si>
    <t>Eurofreight Global L</t>
  </si>
  <si>
    <t>000025071</t>
  </si>
  <si>
    <t>AMIR NESSIM MAKAR AND CO</t>
  </si>
  <si>
    <t>AMIR NESSIM MAKAR AN</t>
  </si>
  <si>
    <t>000025072</t>
  </si>
  <si>
    <t>MELCO METAL WORKING CO. ( FILTER MELCO )</t>
  </si>
  <si>
    <t>MELCO METAL WORKING</t>
  </si>
  <si>
    <t>000025074</t>
  </si>
  <si>
    <t>SCIMITAR PRODUCTION EGYPT LTD</t>
  </si>
  <si>
    <t>SCIMITAR PRODUCTION</t>
  </si>
  <si>
    <t>000025075</t>
  </si>
  <si>
    <t>ROYAL CHEMICALS</t>
  </si>
  <si>
    <t>000025076</t>
  </si>
  <si>
    <t>KAS EGYTRONIX DESIGN AND AUTOMATION</t>
  </si>
  <si>
    <t>KAS EGYTRONIX DESIGN</t>
  </si>
  <si>
    <t>000025077</t>
  </si>
  <si>
    <t>NASR CITY FOR TRADING AND CONTRACTING</t>
  </si>
  <si>
    <t>NASR CITY FOR TRADIN</t>
  </si>
  <si>
    <t>000025078</t>
  </si>
  <si>
    <t>EPACK FOR TRADING AND MANUFACTURING</t>
  </si>
  <si>
    <t>EPACK FOR TRADING AN</t>
  </si>
  <si>
    <t>000025079</t>
  </si>
  <si>
    <t>كواترو للنقل والتجارة</t>
  </si>
  <si>
    <t>كواترو للنقل والتجار</t>
  </si>
  <si>
    <t>000025080</t>
  </si>
  <si>
    <t>TRONICS</t>
  </si>
  <si>
    <t>000025081</t>
  </si>
  <si>
    <t>برايد جلوبال تو ليمتد</t>
  </si>
  <si>
    <t>برايد جلوبال تو ليمت</t>
  </si>
  <si>
    <t>FIRST GLOBAL LOGISTICS</t>
  </si>
  <si>
    <t>FIRST GLOBAL LOGISTI</t>
  </si>
  <si>
    <t>000025083</t>
  </si>
  <si>
    <t>ALAMAL FOR IMPORT &amp; EXPORT</t>
  </si>
  <si>
    <t>ALAMAL FOR IMPORT &amp;</t>
  </si>
  <si>
    <t>000025084</t>
  </si>
  <si>
    <t>هشام ابراهيم</t>
  </si>
  <si>
    <t>000025085</t>
  </si>
  <si>
    <t>PORTO TEXTILE INDUSTRIES FACTORY</t>
  </si>
  <si>
    <t>PORTO TEXTILE INDUST</t>
  </si>
  <si>
    <t>000025086</t>
  </si>
  <si>
    <t>NAPOLI FOR INDUSTRIAL &amp; DEVELOPMENT</t>
  </si>
  <si>
    <t>NAPOLI FOR INDUSTRIA</t>
  </si>
  <si>
    <t>000025087</t>
  </si>
  <si>
    <t>RAYA ADVANCED MANUFACTURING</t>
  </si>
  <si>
    <t>RAYA ADVANCED MANUFA</t>
  </si>
  <si>
    <t>000025088</t>
  </si>
  <si>
    <t>SHIFT EV</t>
  </si>
  <si>
    <t>000025089</t>
  </si>
  <si>
    <t>MORX FIRE FIGHTING SOLUTIONS</t>
  </si>
  <si>
    <t>MORX FIRE FIGHTING S</t>
  </si>
  <si>
    <t>000025090</t>
  </si>
  <si>
    <t>AL LOLOAA 39 PALESTINE STREET</t>
  </si>
  <si>
    <t>AL LOLOAA 39 PALESTI</t>
  </si>
  <si>
    <t>000025091</t>
  </si>
  <si>
    <t>OMAR ABDEL HAFEEZ</t>
  </si>
  <si>
    <t>000025092</t>
  </si>
  <si>
    <t>AL QEMMA COMPANY FOR MANUFACTURING</t>
  </si>
  <si>
    <t>AL QEMMA COMPANY FOR</t>
  </si>
  <si>
    <t>000025093</t>
  </si>
  <si>
    <t>MOHAMED ELSEYED SABER</t>
  </si>
  <si>
    <t>MOHAMED ELSEYED SABE</t>
  </si>
  <si>
    <t>000025094</t>
  </si>
  <si>
    <t>MADIHA IBRAHIM ELSAYED</t>
  </si>
  <si>
    <t>MADIHA IBRAHIM ELSAY</t>
  </si>
  <si>
    <t>000025102</t>
  </si>
  <si>
    <t>SILICOTECH FOR SILICONE RUBBER AND PLASTIC PRODUCTS COMPANY</t>
  </si>
  <si>
    <t>SILICOTECH FOR SILIC</t>
  </si>
  <si>
    <t>000025103</t>
  </si>
  <si>
    <t>KHALED ABDALLA MAHMOUD NANAH FOR EXPORT &amp; IMPORT</t>
  </si>
  <si>
    <t>KHALED ABDALLA MAHMO</t>
  </si>
  <si>
    <t>000025104</t>
  </si>
  <si>
    <t>ALAHRAM FOR TOBACCO MANUFACTURING</t>
  </si>
  <si>
    <t>ALAHRAM FOR TOBACCO</t>
  </si>
  <si>
    <t>000025105</t>
  </si>
  <si>
    <t>MON YAY FOR INDUSTRY AND TRADE</t>
  </si>
  <si>
    <t>MON YAY FOR INDUSTRY</t>
  </si>
  <si>
    <t>000025106</t>
  </si>
  <si>
    <t>MODERN EGYPTIAN FOR PAPER INDUSTRY PAPCO.</t>
  </si>
  <si>
    <t>MODERN EGYPTIAN FOR</t>
  </si>
  <si>
    <t>000025107</t>
  </si>
  <si>
    <t>El Wafaa co.for car springs</t>
  </si>
  <si>
    <t>El Wafaa co.for car</t>
  </si>
  <si>
    <t>000025303</t>
  </si>
  <si>
    <t>DHL FOOD LOGISTICS EGYPT LTD</t>
  </si>
  <si>
    <t>DHL FOOD LOGISTICS E</t>
  </si>
  <si>
    <t>000025304</t>
  </si>
  <si>
    <t>DWA PHARMA FOR PHARMACEUTICAL INDUSTRIES &amp; COSMETICS</t>
  </si>
  <si>
    <t>DWA PHARMA FOR PHARM</t>
  </si>
  <si>
    <t>000025305</t>
  </si>
  <si>
    <t>STAR GROUP FOR IMPORT &amp; EXPORT</t>
  </si>
  <si>
    <t>STAR GROUP FOR IMPOR</t>
  </si>
  <si>
    <t>000025402</t>
  </si>
  <si>
    <t>MCS 10TH OF RAMADAN L.L.C</t>
  </si>
  <si>
    <t>MCS 10TH OF RAMADAN</t>
  </si>
  <si>
    <t>000025403</t>
  </si>
  <si>
    <t>EGYPTIAN GERMAN PLASTIC COMPANY EGC SHERIF MAHMOUD &amp; PARTNERS</t>
  </si>
  <si>
    <t>EGYPTIAN GERMAN PLAS</t>
  </si>
  <si>
    <t>000025404</t>
  </si>
  <si>
    <t>FUTURE COLOR PAINTS</t>
  </si>
  <si>
    <t>000025405</t>
  </si>
  <si>
    <t>METEORY FOR FIRE EXTINGUISHER</t>
  </si>
  <si>
    <t>METEORY FOR FIRE EXT</t>
  </si>
  <si>
    <t>000025308</t>
  </si>
  <si>
    <t>امير ربيع للتصدير</t>
  </si>
  <si>
    <t>000025501</t>
  </si>
  <si>
    <t>NEWTREND UNLIMITED FOR INDUSTRIAL PROJECTS</t>
  </si>
  <si>
    <t>NEWTREND UNLIMITED F</t>
  </si>
  <si>
    <t>000025502</t>
  </si>
  <si>
    <t>EL SEWEDY SANITARY WARES CO.- RITZI</t>
  </si>
  <si>
    <t>EL SEWEDY SANITARY W</t>
  </si>
  <si>
    <t>000025503</t>
  </si>
  <si>
    <t>SUNSHINE FOR FORWARDING</t>
  </si>
  <si>
    <t>SUNSHINE FOR FORWARD</t>
  </si>
  <si>
    <t>000025602</t>
  </si>
  <si>
    <t>Sanilia - Duset</t>
  </si>
  <si>
    <t>000025701</t>
  </si>
  <si>
    <t>ثرى برازر /خالد طاهر عبد العزيز لملا وشريكه</t>
  </si>
  <si>
    <t>ثرى برازر /خالد طاهر</t>
  </si>
  <si>
    <t>000025702</t>
  </si>
  <si>
    <t>General Egypt</t>
  </si>
  <si>
    <t>000025803</t>
  </si>
  <si>
    <t>MOHAMED EDREES IBRAHIM EID</t>
  </si>
  <si>
    <t>MOHAMED EDREES IBRAH</t>
  </si>
  <si>
    <t>000026003</t>
  </si>
  <si>
    <t>الملاذ للتجاره والصناعه</t>
  </si>
  <si>
    <t>الملاذ للتجاره والصن</t>
  </si>
  <si>
    <t>000026101</t>
  </si>
  <si>
    <t>كاندى ميكرز للصناعات الغذائيه</t>
  </si>
  <si>
    <t>كاندى ميكرز للصناعات</t>
  </si>
  <si>
    <t>000026102</t>
  </si>
  <si>
    <t>EL-SHARKIA FOR ENGINEERING INDUSTRIES</t>
  </si>
  <si>
    <t>EL-SHARKIA FOR ENGIN</t>
  </si>
  <si>
    <t>000026201</t>
  </si>
  <si>
    <t>HITACHI ENERGY TRANSFORMERS S.A.E, EGYPT</t>
  </si>
  <si>
    <t>HITACHI ENERGY TRANS</t>
  </si>
  <si>
    <t>000026202</t>
  </si>
  <si>
    <t>SITIRA EGYPT</t>
  </si>
  <si>
    <t>000026203</t>
  </si>
  <si>
    <t>Icon for Construction &amp; Development</t>
  </si>
  <si>
    <t>Icon for Constructio</t>
  </si>
  <si>
    <t>000026204</t>
  </si>
  <si>
    <t>FABRIC TEXTILE FOR PRINTING &amp; HYGIENE PRODUCTS</t>
  </si>
  <si>
    <t>FABRIC TEXTILE FOR P</t>
  </si>
  <si>
    <t>000026205</t>
  </si>
  <si>
    <t>AL-HODA MISR COMPANY FOR IMPORT, EXPORT AND AGENCIES</t>
  </si>
  <si>
    <t>AL-HODA MISR COMPANY</t>
  </si>
  <si>
    <t>000026206</t>
  </si>
  <si>
    <t>ENERGY INTERNATIONAL FOR TECHNICAL SERVICES</t>
  </si>
  <si>
    <t>ENERGY INTERNATIONAL</t>
  </si>
  <si>
    <t>000026207</t>
  </si>
  <si>
    <t>SUEZ CANAL FOR INDUSTRIAL SERVICES</t>
  </si>
  <si>
    <t>SUEZ CANAL FOR INDUS</t>
  </si>
  <si>
    <t>000026208</t>
  </si>
  <si>
    <t>GCCL - GLOBAL FOR CUSTOM CLEARANCE &amp; LOGISTICS SERVICES</t>
  </si>
  <si>
    <t>GCCL - GLOBAL FOR CU</t>
  </si>
  <si>
    <t>000026209</t>
  </si>
  <si>
    <t>MARMO BRAND FOR NATURAL STONE</t>
  </si>
  <si>
    <t>MARMO BRAND FOR NATU</t>
  </si>
  <si>
    <t>000026401</t>
  </si>
  <si>
    <t>SMART LIGHTING CO</t>
  </si>
  <si>
    <t>000026402</t>
  </si>
  <si>
    <t>XINWANG FOR FIBERGLASS INDUSTRY IMPORT AND EXPORT COMPANY</t>
  </si>
  <si>
    <t>XINWANG FOR FIBERGLA</t>
  </si>
  <si>
    <t>000026404</t>
  </si>
  <si>
    <t>المجد للاستيراد والتصدير والتوكيلات التجاريه والاستثمار الزراعى</t>
  </si>
  <si>
    <t>المجد للاستيراد والت</t>
  </si>
  <si>
    <t>000026405</t>
  </si>
  <si>
    <t>ABO ELNAGA TRADING CO., ( ATCO PHARMA )</t>
  </si>
  <si>
    <t>ABO ELNAGA TRADING C</t>
  </si>
  <si>
    <t>000026406</t>
  </si>
  <si>
    <t>International Development Programmes - (IDP)</t>
  </si>
  <si>
    <t>International Develo</t>
  </si>
  <si>
    <t>000026407</t>
  </si>
  <si>
    <t>ROTA EGYPT FOR SHADING SYSTEMS</t>
  </si>
  <si>
    <t>ROTA EGYPT FOR SHADI</t>
  </si>
  <si>
    <t>000026501</t>
  </si>
  <si>
    <t>ULTRAMEDICA (ABDELRAHMAN AHMED ALI MOHAMED)</t>
  </si>
  <si>
    <t>ULTRAMEDICA (ABDELRA</t>
  </si>
  <si>
    <t>000026504</t>
  </si>
  <si>
    <t>SURGIMEDIC LIMITED</t>
  </si>
  <si>
    <t>000026505</t>
  </si>
  <si>
    <t>DEMO PACK</t>
  </si>
  <si>
    <t>000026506</t>
  </si>
  <si>
    <t>EL FATH TRADING</t>
  </si>
  <si>
    <t>000026507</t>
  </si>
  <si>
    <t>MAGNOM LOGISTIC</t>
  </si>
  <si>
    <t>000026602</t>
  </si>
  <si>
    <t>EL CAP EGYPT FOR TRADING &amp; WIRING HARNESS MANUFACTURING</t>
  </si>
  <si>
    <t>EL CAP EGYPT FOR TRA</t>
  </si>
  <si>
    <t>000026603</t>
  </si>
  <si>
    <t>chalnder freight company</t>
  </si>
  <si>
    <t>chalnder freight com</t>
  </si>
  <si>
    <t>000026604</t>
  </si>
  <si>
    <t>Stone castle for marble and granite</t>
  </si>
  <si>
    <t>Stone castle for mar</t>
  </si>
  <si>
    <t>000026605</t>
  </si>
  <si>
    <t>Egyptian black sand</t>
  </si>
  <si>
    <t>000026606</t>
  </si>
  <si>
    <t>NASEEB TRACTORS</t>
  </si>
  <si>
    <t>000026607</t>
  </si>
  <si>
    <t>المنار للاستيراد / موسى حسن على نعناعه</t>
  </si>
  <si>
    <t>المنار للاستيراد / م</t>
  </si>
  <si>
    <t>000026608</t>
  </si>
  <si>
    <t>EFACO IMPORT AND EXPORT</t>
  </si>
  <si>
    <t>EFACO IMPORT AND EXP</t>
  </si>
  <si>
    <t>000026610</t>
  </si>
  <si>
    <t>A J FOR IMPORT AND EXPORT</t>
  </si>
  <si>
    <t>A J FOR IMPORT AND E</t>
  </si>
  <si>
    <t>000026611</t>
  </si>
  <si>
    <t>Trust House Import and Export</t>
  </si>
  <si>
    <t>Trust House Import a</t>
  </si>
  <si>
    <t>000026612</t>
  </si>
  <si>
    <t>ELDAHABY FOR IMPORT AND EXPORT</t>
  </si>
  <si>
    <t>ELDAHABY FOR IMPORT</t>
  </si>
  <si>
    <t>000026613</t>
  </si>
  <si>
    <t>MOHANNAD ABDALLAH MAHMOUD ABDAALAH</t>
  </si>
  <si>
    <t>MOHANNAD ABDALLAH MA</t>
  </si>
  <si>
    <t>000026716</t>
  </si>
  <si>
    <t>SALEM COMPANY FOR ELECTRICAL SUPP. AND COMMERCIAL AGENCIESS</t>
  </si>
  <si>
    <t>SALEM COMPANY FOR EL</t>
  </si>
  <si>
    <t>000026717</t>
  </si>
  <si>
    <t>EGYPTIAN SWISS CO.FOR MILLING</t>
  </si>
  <si>
    <t>EGYPTIAN SWISS CO.FO</t>
  </si>
  <si>
    <t>000026719</t>
  </si>
  <si>
    <t>AL ETIHAD SORTING AND GRADING OF AGRICULTURAL PRODUCTS</t>
  </si>
  <si>
    <t>AL ETIHAD SORTING AN</t>
  </si>
  <si>
    <t>000026720</t>
  </si>
  <si>
    <t>SUPER FRUITE COMPANY</t>
  </si>
  <si>
    <t>000026721</t>
  </si>
  <si>
    <t>ENGINEERING PETROLEUM SERVICES</t>
  </si>
  <si>
    <t>ENGINEERING PETROLEU</t>
  </si>
  <si>
    <t>000026722</t>
  </si>
  <si>
    <t>alltrans international</t>
  </si>
  <si>
    <t>alltrans internation</t>
  </si>
  <si>
    <t>000026801</t>
  </si>
  <si>
    <t>FRIGOGLASS EGYPT LLC</t>
  </si>
  <si>
    <t>000026802</t>
  </si>
  <si>
    <t>AL HEBA AGRICULTURAL</t>
  </si>
  <si>
    <t>000026803</t>
  </si>
  <si>
    <t>JUST FAST</t>
  </si>
  <si>
    <t>000026902</t>
  </si>
  <si>
    <t>EGYPT GAS FITTINGS</t>
  </si>
  <si>
    <t>000026903</t>
  </si>
  <si>
    <t>Wema Company</t>
  </si>
  <si>
    <t>000026905</t>
  </si>
  <si>
    <t>ELEZZ FOR IMPORT AND EXPORT</t>
  </si>
  <si>
    <t>ELEZZ FOR IMPORT AND</t>
  </si>
  <si>
    <t>000026906</t>
  </si>
  <si>
    <t>BOB TECH FOR IMP &amp; EXP</t>
  </si>
  <si>
    <t>BOB TECH FOR IMP &amp; E</t>
  </si>
  <si>
    <t>000027001</t>
  </si>
  <si>
    <t>MAADI FOR INFECTION CONTROL</t>
  </si>
  <si>
    <t>MAADI FOR INFECTION</t>
  </si>
  <si>
    <t>000012716</t>
  </si>
  <si>
    <t>ABD ELFATTAH METWALLY AFIFI</t>
  </si>
  <si>
    <t>ABD ELFATTAH METWALL</t>
  </si>
  <si>
    <t>000012717</t>
  </si>
  <si>
    <t>NEXT MARITIME</t>
  </si>
  <si>
    <t>000012718</t>
  </si>
  <si>
    <t>EL CHIWY</t>
  </si>
  <si>
    <t>000012719</t>
  </si>
  <si>
    <t>UMR INDUSTRIES</t>
  </si>
  <si>
    <t>000012720</t>
  </si>
  <si>
    <t>MANSOUR MG AUTOMOTIVE CO. S.A.E</t>
  </si>
  <si>
    <t>MANSOUR MG AUTOMOTIV</t>
  </si>
  <si>
    <t>000012721</t>
  </si>
  <si>
    <t>AL TAWAKOL ELECTRICAL CO - GILA</t>
  </si>
  <si>
    <t>AL TAWAKOL ELECTRICA</t>
  </si>
  <si>
    <t>000012722</t>
  </si>
  <si>
    <t>TAM OIL FIELD SERVICES</t>
  </si>
  <si>
    <t>TAM OIL FIELD SERVIC</t>
  </si>
  <si>
    <t>000012723</t>
  </si>
  <si>
    <t>AL-MANSOUR FOR TRADING &amp; DISTRIBUTION COMPANY</t>
  </si>
  <si>
    <t>AL-MANSOUR FOR TRADI</t>
  </si>
  <si>
    <t>000012724</t>
  </si>
  <si>
    <t>MULTI M GROUP FOR METALLIC AND WOODEN INDUSTRIES (S.A.E)</t>
  </si>
  <si>
    <t>MULTI M GROUP FOR ME</t>
  </si>
  <si>
    <t>000012725</t>
  </si>
  <si>
    <t>DELTA CONSTRUCTION AND MANUFACTURING [DCM]</t>
  </si>
  <si>
    <t>DELTA CONSTRUCTION A</t>
  </si>
  <si>
    <t>000012726</t>
  </si>
  <si>
    <t>SHIRA FOR TRADE</t>
  </si>
  <si>
    <t>000012727</t>
  </si>
  <si>
    <t>NS BIOTEC</t>
  </si>
  <si>
    <t>000012728</t>
  </si>
  <si>
    <t>WATANIA FOR ADVANCED SYSTEMS</t>
  </si>
  <si>
    <t>WATANIA FOR ADVANCED</t>
  </si>
  <si>
    <t>000012729</t>
  </si>
  <si>
    <t>SPHINX GLASS</t>
  </si>
  <si>
    <t>000012730</t>
  </si>
  <si>
    <t>ABU QIR FERTILIZERS AND CHEMICALS INDUSTRIES COMPANY</t>
  </si>
  <si>
    <t>ABU QIR FERTILIZERS</t>
  </si>
  <si>
    <t>000012731</t>
  </si>
  <si>
    <t>SURVEYING SYSTEMS CO.</t>
  </si>
  <si>
    <t>SURVEYING SYSTEMS CO</t>
  </si>
  <si>
    <t>000012732</t>
  </si>
  <si>
    <t>ARAB STEEL FABRICATION</t>
  </si>
  <si>
    <t>ARAB STEEL FABRICATI</t>
  </si>
  <si>
    <t>000012734</t>
  </si>
  <si>
    <t>MEH - CONSULTING EGYPT</t>
  </si>
  <si>
    <t>MEH - CONSULTING EGY</t>
  </si>
  <si>
    <t>000012735</t>
  </si>
  <si>
    <t>DNM TEXTILE FOR SPINNING, WEAVING AND DYEING</t>
  </si>
  <si>
    <t>DNM TEXTILE FOR SPIN</t>
  </si>
  <si>
    <t>000012736</t>
  </si>
  <si>
    <t>ARAK HEAVY EQUIPMENT</t>
  </si>
  <si>
    <t>000012737</t>
  </si>
  <si>
    <t>TRANSAFRICA  FOR SUPPLY AND OILFIELD SERVICES</t>
  </si>
  <si>
    <t>TRANSAFRICA  FOR SUP</t>
  </si>
  <si>
    <t>000012738</t>
  </si>
  <si>
    <t>LAZURDE EGYPT CO FOR JEWELLERY</t>
  </si>
  <si>
    <t>LAZURDE EGYPT CO FOR</t>
  </si>
  <si>
    <t>000012739</t>
  </si>
  <si>
    <t>AIROVENTS FOR ENGINEERING CO</t>
  </si>
  <si>
    <t>AIROVENTS FOR ENGINE</t>
  </si>
  <si>
    <t>000012740</t>
  </si>
  <si>
    <t>SPICE KINGDOM</t>
  </si>
  <si>
    <t>000012741</t>
  </si>
  <si>
    <t>EGYPTIAN GERMAN COMPANY FOR CONSTRUCTION INDUSTRIES SAE - EGIC</t>
  </si>
  <si>
    <t>EGYPTIAN GERMAN COMP</t>
  </si>
  <si>
    <t>000012742</t>
  </si>
  <si>
    <t>AL ARABEIA FOR SERVICES DEVELOPMENT-ASD</t>
  </si>
  <si>
    <t>AL ARABEIA FOR SERVI</t>
  </si>
  <si>
    <t>000012743</t>
  </si>
  <si>
    <t>ASHMAND</t>
  </si>
  <si>
    <t>000012744</t>
  </si>
  <si>
    <t>Cecil International Corp.</t>
  </si>
  <si>
    <t>Cecil International</t>
  </si>
  <si>
    <t>000012745</t>
  </si>
  <si>
    <t>Montana Company</t>
  </si>
  <si>
    <t>000012746</t>
  </si>
  <si>
    <t>INTERSTATE PAPER INDUSTRIES -IPI</t>
  </si>
  <si>
    <t>INTERSTATE PAPER IND</t>
  </si>
  <si>
    <t>000012747</t>
  </si>
  <si>
    <t>SBS PROTECH PROJECTS AND TECHNOLOGY</t>
  </si>
  <si>
    <t>SBS PROTECH PROJECTS</t>
  </si>
  <si>
    <t>000012748</t>
  </si>
  <si>
    <t>Copack</t>
  </si>
  <si>
    <t>000012749</t>
  </si>
  <si>
    <t>TRANS AFRICA GARMENTS IND FREEZONE</t>
  </si>
  <si>
    <t>TRANS AFRICA GARMENT</t>
  </si>
  <si>
    <t>000012750</t>
  </si>
  <si>
    <t>SOLERA ENERGY SOLUTIONS</t>
  </si>
  <si>
    <t>SOLERA ENERGY SOLUTI</t>
  </si>
  <si>
    <t>000012752</t>
  </si>
  <si>
    <t>AL MADINA STEEL GROUP</t>
  </si>
  <si>
    <t>AL MADINA STEEL GROU</t>
  </si>
  <si>
    <t>000012753</t>
  </si>
  <si>
    <t>Life Chemicals Group</t>
  </si>
  <si>
    <t>000012754</t>
  </si>
  <si>
    <t>Bticino EMB Electrical Industries - S.A.E</t>
  </si>
  <si>
    <t>Bticino EMB Electric</t>
  </si>
  <si>
    <t>000012755</t>
  </si>
  <si>
    <t>MANUFACTURING COMMERCIAL VEHICLES ( MCV )</t>
  </si>
  <si>
    <t>MANUFACTURING COMMER</t>
  </si>
  <si>
    <t>000012756</t>
  </si>
  <si>
    <t>OIL TEC FOR EDIBLE OILS &amp; DETERGENTS S.A.E</t>
  </si>
  <si>
    <t>OIL TEC FOR EDIBLE O</t>
  </si>
  <si>
    <t>000012757</t>
  </si>
  <si>
    <t>TROX TIBA PRODUCTION FOR VENTILATION PRODUCTS</t>
  </si>
  <si>
    <t>TROX TIBA PRODUCTION</t>
  </si>
  <si>
    <t>000012758</t>
  </si>
  <si>
    <t>Ghadan company</t>
  </si>
  <si>
    <t>000012759</t>
  </si>
  <si>
    <t>TECHNONET</t>
  </si>
  <si>
    <t>000012760</t>
  </si>
  <si>
    <t>AL EZZ DEKHEILA STEEL COMPANY S.A.E. (EZDK)</t>
  </si>
  <si>
    <t>AL EZZ DEKHEILA STEE</t>
  </si>
  <si>
    <t>000012761</t>
  </si>
  <si>
    <t>SWISS COTTON GARMENTS COMPANY</t>
  </si>
  <si>
    <t>SWISS COTTON GARMENT</t>
  </si>
  <si>
    <t>000012762</t>
  </si>
  <si>
    <t>SENOUSSI FREE ZONE CO.</t>
  </si>
  <si>
    <t>SENOUSSI FREE ZONE C</t>
  </si>
  <si>
    <t>000012763</t>
  </si>
  <si>
    <t>KANDIL GLASS</t>
  </si>
  <si>
    <t>000012764</t>
  </si>
  <si>
    <t>FUTURE PHARMACEUTICAL INDUSTRIES</t>
  </si>
  <si>
    <t>FUTURE PHARMACEUTICA</t>
  </si>
  <si>
    <t>000012765</t>
  </si>
  <si>
    <t>CHIMI ART</t>
  </si>
  <si>
    <t>000012766</t>
  </si>
  <si>
    <t>Golden State Foods Egypt - GSF EGYPT</t>
  </si>
  <si>
    <t>Golden State Foods E</t>
  </si>
  <si>
    <t>000012767</t>
  </si>
  <si>
    <t>INTER.CO.FOR AGRICUL.I IND.PROJECTS - BEYTI</t>
  </si>
  <si>
    <t>INTER.CO.FOR AGRICUL</t>
  </si>
  <si>
    <t>000012768</t>
  </si>
  <si>
    <t>ELECTRO CABLE EGYPT CO. ( ECE)</t>
  </si>
  <si>
    <t>ELECTRO CABLE EGYPT</t>
  </si>
  <si>
    <t>000012770</t>
  </si>
  <si>
    <t>Capital Drilling Egypt (LLC)</t>
  </si>
  <si>
    <t>Capital Drilling Egy</t>
  </si>
  <si>
    <t>000012771</t>
  </si>
  <si>
    <t>MAMIBA EGYPT FOR COSMETICS</t>
  </si>
  <si>
    <t>MAMIBA EGYPT FOR COS</t>
  </si>
  <si>
    <t>000012772</t>
  </si>
  <si>
    <t>MISR COSMETICS - AMANDA</t>
  </si>
  <si>
    <t>MISR COSMETICS - AMA</t>
  </si>
  <si>
    <t>000012773</t>
  </si>
  <si>
    <t>Egyptian Engineering Agencies S.A.E</t>
  </si>
  <si>
    <t>Egyptian Engineering</t>
  </si>
  <si>
    <t>000012774</t>
  </si>
  <si>
    <t>MEDIX MIDDLE EAST</t>
  </si>
  <si>
    <t>000012775</t>
  </si>
  <si>
    <t>EVEREST EGYPT INDUSTRIAL S.A.E</t>
  </si>
  <si>
    <t>EVEREST EGYPT INDUST</t>
  </si>
  <si>
    <t>000012776</t>
  </si>
  <si>
    <t>WESTERN DESERT OPERATING PETROLEUM COMPANY (WEPCO)</t>
  </si>
  <si>
    <t>WESTERN DESERT OPERA</t>
  </si>
  <si>
    <t>000012777</t>
  </si>
  <si>
    <t>Chema Foam</t>
  </si>
  <si>
    <t>000012778</t>
  </si>
  <si>
    <t>NEW MAC</t>
  </si>
  <si>
    <t>000012779</t>
  </si>
  <si>
    <t>SCIB CHEMICAL S.A.E</t>
  </si>
  <si>
    <t>000012780</t>
  </si>
  <si>
    <t>Kassis Brothers Co.</t>
  </si>
  <si>
    <t>000012781</t>
  </si>
  <si>
    <t>Unicharm</t>
  </si>
  <si>
    <t>000012782</t>
  </si>
  <si>
    <t>Ghandour</t>
  </si>
  <si>
    <t>000012783</t>
  </si>
  <si>
    <t>Nile wood</t>
  </si>
  <si>
    <t>000012784</t>
  </si>
  <si>
    <t>GLASS TEXTILE PRIVATE FREE ZONE BRANCH OF GLASS TEXTILE CO. S.A.E</t>
  </si>
  <si>
    <t>GLASS TEXTILE PRIVAT</t>
  </si>
  <si>
    <t>000012785</t>
  </si>
  <si>
    <t>Madkour Group</t>
  </si>
  <si>
    <t>000012786</t>
  </si>
  <si>
    <t>INTERPAC-THE INTERNATIONAL COMPANY FOR PAPER  MANUFACTURING</t>
  </si>
  <si>
    <t>INTERPAC-THE INTERNA</t>
  </si>
  <si>
    <t>000012787</t>
  </si>
  <si>
    <t>EL OBOUR PAINTS &amp; CHEMICAL INDUSTRIES. S.A.E.</t>
  </si>
  <si>
    <t>EL OBOUR PAINTS &amp; CH</t>
  </si>
  <si>
    <t>000012788</t>
  </si>
  <si>
    <t>Modern Machinery</t>
  </si>
  <si>
    <t>000012789</t>
  </si>
  <si>
    <t>AKL Auto Feeding Industries</t>
  </si>
  <si>
    <t>AKL Auto Feeding Ind</t>
  </si>
  <si>
    <t>000012790</t>
  </si>
  <si>
    <t>CANAL SUGAR COMPANY</t>
  </si>
  <si>
    <t>000012791</t>
  </si>
  <si>
    <t>AGRO ALEX GROUP</t>
  </si>
  <si>
    <t>000012792</t>
  </si>
  <si>
    <t>Al Masah Co</t>
  </si>
  <si>
    <t>000012793</t>
  </si>
  <si>
    <t>Ammos Shipping</t>
  </si>
  <si>
    <t>000012794</t>
  </si>
  <si>
    <t>Art Ceramic</t>
  </si>
  <si>
    <t>000012795</t>
  </si>
  <si>
    <t>CEVA EGYPT LOGISTICS</t>
  </si>
  <si>
    <t>000012796</t>
  </si>
  <si>
    <t>CMA CGM</t>
  </si>
  <si>
    <t>000012797</t>
  </si>
  <si>
    <t>DEHYDRO FOODS CO S.A.E.</t>
  </si>
  <si>
    <t>DEHYDRO FOODS CO S.A</t>
  </si>
  <si>
    <t>000012800</t>
  </si>
  <si>
    <t>Expo Misr Trade Company-EMT</t>
  </si>
  <si>
    <t>Expo Misr Trade Comp</t>
  </si>
  <si>
    <t>000012801</t>
  </si>
  <si>
    <t>GLOBAL FREIGHT AND CUSTOMS CLEARANCE SERVICES  ( GFCS )</t>
  </si>
  <si>
    <t>GLOBAL FREIGHT AND C</t>
  </si>
  <si>
    <t>000012802</t>
  </si>
  <si>
    <t>MIDDLE EAST FOR CARBON</t>
  </si>
  <si>
    <t>MIDDLE EAST FOR CARB</t>
  </si>
  <si>
    <t>000012803</t>
  </si>
  <si>
    <t>Olam Agri</t>
  </si>
  <si>
    <t>000012804</t>
  </si>
  <si>
    <t>Mahinour</t>
  </si>
  <si>
    <t>000012805</t>
  </si>
  <si>
    <t>NEW AWA COMPANY FOR CHEMICAL RAW MATERIAL</t>
  </si>
  <si>
    <t>NEW AWA COMPANY FOR</t>
  </si>
  <si>
    <t>000012806</t>
  </si>
  <si>
    <t>THE ARAB CERAMIC CO. CERAMICA REMAS</t>
  </si>
  <si>
    <t>THE ARAB CERAMIC CO.</t>
  </si>
  <si>
    <t>000012807</t>
  </si>
  <si>
    <t>AL TAWAKOL FOR ELECTRICAL INDUSTRIES NTT</t>
  </si>
  <si>
    <t>AL TAWAKOL FOR ELECT</t>
  </si>
  <si>
    <t>000012808</t>
  </si>
  <si>
    <t>Interyarn International Company For Yarn</t>
  </si>
  <si>
    <t>Interyarn Internatio</t>
  </si>
  <si>
    <t>000012809</t>
  </si>
  <si>
    <t>FRESH ELECTRIC FOR HOME APPLIANCES COMPANY S.A.E</t>
  </si>
  <si>
    <t>FRESH ELECTRIC FOR H</t>
  </si>
  <si>
    <t>000012810</t>
  </si>
  <si>
    <t>Sukari Gold Mines</t>
  </si>
  <si>
    <t>000012811</t>
  </si>
  <si>
    <t>ESHRATEX</t>
  </si>
  <si>
    <t>000012812</t>
  </si>
  <si>
    <t>THE WORLD COMPANY FOR DRAWING AND MANUFACTURING WIRES</t>
  </si>
  <si>
    <t>THE WORLD COMPANY FO</t>
  </si>
  <si>
    <t>000012813</t>
  </si>
  <si>
    <t>RONESCA MISR COMPANY</t>
  </si>
  <si>
    <t>000012814</t>
  </si>
  <si>
    <t>SWISS GARMENTS COMPANY</t>
  </si>
  <si>
    <t>SWISS GARMENTS COMPA</t>
  </si>
  <si>
    <t>000012815</t>
  </si>
  <si>
    <t>zamil steel</t>
  </si>
  <si>
    <t>000012816</t>
  </si>
  <si>
    <t>AL WESSAM GROUP FOR ADVANCED SHIPPING SYSTEMS</t>
  </si>
  <si>
    <t>AL WESSAM GROUP FOR</t>
  </si>
  <si>
    <t>000012817</t>
  </si>
  <si>
    <t>ElAggar Group</t>
  </si>
  <si>
    <t>000012818</t>
  </si>
  <si>
    <t>ALLIED CHEMICAL GROUP (ACG)</t>
  </si>
  <si>
    <t>ALLIED CHEMICAL GROU</t>
  </si>
  <si>
    <t>000012819</t>
  </si>
  <si>
    <t>AKZO NOBEL POWDER COATINGS S.A.E</t>
  </si>
  <si>
    <t>AKZO NOBEL POWDER CO</t>
  </si>
  <si>
    <t>000012820</t>
  </si>
  <si>
    <t>Scientific Engineering Office - SFO</t>
  </si>
  <si>
    <t>Scientific Engineeri</t>
  </si>
  <si>
    <t>000012821</t>
  </si>
  <si>
    <t>COSCO SHIPPING (Egypt) Logistics Co. Ltd</t>
  </si>
  <si>
    <t>COSCO SHIPPING (Egyp</t>
  </si>
  <si>
    <t>000012822</t>
  </si>
  <si>
    <t>ORIENTAL WEAVERS INTERNATIONAL</t>
  </si>
  <si>
    <t>ORIENTAL WEAVERS INT</t>
  </si>
  <si>
    <t>000012823</t>
  </si>
  <si>
    <t>ORIENTAL WEAVERS TEXTILE</t>
  </si>
  <si>
    <t>ORIENTAL WEAVERS TEX</t>
  </si>
  <si>
    <t>000012824</t>
  </si>
  <si>
    <t>Marina Platforms</t>
  </si>
  <si>
    <t>000012825</t>
  </si>
  <si>
    <t>Aramco 2000 Group</t>
  </si>
  <si>
    <t>000012828</t>
  </si>
  <si>
    <t>ELARABY CO. FOR ENGINEERING INDUSTRIES</t>
  </si>
  <si>
    <t>ELARABY CO. FOR ENGI</t>
  </si>
  <si>
    <t>000012829</t>
  </si>
  <si>
    <t>GOLDENTEX WOOL CO</t>
  </si>
  <si>
    <t>000012830</t>
  </si>
  <si>
    <t>TIBA ENGINEERING INDUSTRIES CO</t>
  </si>
  <si>
    <t>TIBA ENGINEERING IND</t>
  </si>
  <si>
    <t>000012831</t>
  </si>
  <si>
    <t>NOUVAL GROUP</t>
  </si>
  <si>
    <t>000012832</t>
  </si>
  <si>
    <t>Progress Egypt</t>
  </si>
  <si>
    <t>000012833</t>
  </si>
  <si>
    <t>Alroubaia Textile Co. ( Fourtex)</t>
  </si>
  <si>
    <t>Alroubaia Textile Co</t>
  </si>
  <si>
    <t>000012834</t>
  </si>
  <si>
    <t>Kiriazi Co. for Engineering Industries</t>
  </si>
  <si>
    <t>Kiriazi Co. for Engi</t>
  </si>
  <si>
    <t>000012835</t>
  </si>
  <si>
    <t>EGY TRADE - THE EGYPTIAN CO. FOR TRADING &amp; IMPORT</t>
  </si>
  <si>
    <t>EGY TRADE - THE EGYP</t>
  </si>
  <si>
    <t>000012836</t>
  </si>
  <si>
    <t>Green Line</t>
  </si>
  <si>
    <t>000012837</t>
  </si>
  <si>
    <t>EVA COSMETICS</t>
  </si>
  <si>
    <t>000012838</t>
  </si>
  <si>
    <t>CANON GLOBAL INDUSTRIES</t>
  </si>
  <si>
    <t>CANON GLOBAL INDUSTR</t>
  </si>
  <si>
    <t>000012839</t>
  </si>
  <si>
    <t>WELLEX COMPANY</t>
  </si>
  <si>
    <t>000012840</t>
  </si>
  <si>
    <t>EL-MOHANDES FOR TRADING AND MANUFACTURING CHEMICALS</t>
  </si>
  <si>
    <t>EL-MOHANDES FOR TRAD</t>
  </si>
  <si>
    <t>000012841</t>
  </si>
  <si>
    <t>Naggar Foreign Trade</t>
  </si>
  <si>
    <t>000012842</t>
  </si>
  <si>
    <t>Egyptian Drilling company</t>
  </si>
  <si>
    <t>Egyptian Drilling co</t>
  </si>
  <si>
    <t>000012843</t>
  </si>
  <si>
    <t>Haddad Group for marble</t>
  </si>
  <si>
    <t>Haddad Group for mar</t>
  </si>
  <si>
    <t>000012844</t>
  </si>
  <si>
    <t>VELOCITY APPARELZ FOR READYMADE GARMENTS E.S.C</t>
  </si>
  <si>
    <t>VELOCITY APPARELZ FO</t>
  </si>
  <si>
    <t>000012845</t>
  </si>
  <si>
    <t>KAPCI Coatings</t>
  </si>
  <si>
    <t>000012846</t>
  </si>
  <si>
    <t>Newtech</t>
  </si>
  <si>
    <t>000012847</t>
  </si>
  <si>
    <t>Sunshine Egypt</t>
  </si>
  <si>
    <t>000012848</t>
  </si>
  <si>
    <t>El Sewedy Electrical Equipment &amp; Cables co.</t>
  </si>
  <si>
    <t>El Sewedy Electrical</t>
  </si>
  <si>
    <t>000012849</t>
  </si>
  <si>
    <t>KIRMENA FOR GOLD JEWELLERY</t>
  </si>
  <si>
    <t>KIRMENA FOR GOLD JEW</t>
  </si>
  <si>
    <t>000012850</t>
  </si>
  <si>
    <t>ANDREA &amp; GEROGE GOLD</t>
  </si>
  <si>
    <t>000012851</t>
  </si>
  <si>
    <t>Ontrac Engineering</t>
  </si>
  <si>
    <t>000012852</t>
  </si>
  <si>
    <t>EGYBEL</t>
  </si>
  <si>
    <t>000012853</t>
  </si>
  <si>
    <t>MONDELEZ EGYPT FOODS S.A.E</t>
  </si>
  <si>
    <t>MONDELEZ EGYPT FOODS</t>
  </si>
  <si>
    <t>000012854</t>
  </si>
  <si>
    <t>NOON E COMMERCE S.A.E</t>
  </si>
  <si>
    <t>NOON E COMMERCE S.A.</t>
  </si>
  <si>
    <t>000012855</t>
  </si>
  <si>
    <t>EL PHARANNA MANUFACTURE GLASS CO</t>
  </si>
  <si>
    <t>EL PHARANNA MANUFACT</t>
  </si>
  <si>
    <t>000012856</t>
  </si>
  <si>
    <t>Hesni Textiles</t>
  </si>
  <si>
    <t>000012857</t>
  </si>
  <si>
    <t>AFAAQ MISR FOR ENGINEERING SOLUTIONS CO</t>
  </si>
  <si>
    <t>AFAAQ MISR FOR ENGIN</t>
  </si>
  <si>
    <t>000012859</t>
  </si>
  <si>
    <t>IDEAL STANDARD</t>
  </si>
  <si>
    <t>000012860</t>
  </si>
  <si>
    <t>THE EGYPTIAN ETHYLENE AND DERIVATIVES COMPANY (ETHYDCO)</t>
  </si>
  <si>
    <t>THE EGYPTIAN ETHYLEN</t>
  </si>
  <si>
    <t>000012861</t>
  </si>
  <si>
    <t>Egyptian International for Trading &amp; supplies "EITS"</t>
  </si>
  <si>
    <t>Egyptian Internation</t>
  </si>
  <si>
    <t>000012862</t>
  </si>
  <si>
    <t>M&amp;A Glass Processing Company</t>
  </si>
  <si>
    <t>M&amp;A Glass Processing</t>
  </si>
  <si>
    <t>000012863</t>
  </si>
  <si>
    <t>BAVARIA EGYPT S.A.E.</t>
  </si>
  <si>
    <t>000012864</t>
  </si>
  <si>
    <t>Al Dawy For Import &amp; Export</t>
  </si>
  <si>
    <t>Al Dawy For Import &amp;</t>
  </si>
  <si>
    <t>000012865</t>
  </si>
  <si>
    <t>EL SEWEDY CEMENT COMPANY (ESCC)</t>
  </si>
  <si>
    <t>EL SEWEDY CEMENT COM</t>
  </si>
  <si>
    <t>000012866</t>
  </si>
  <si>
    <t>Kandil Steel</t>
  </si>
  <si>
    <t>000012867</t>
  </si>
  <si>
    <t>SMD INDUSTRIAL S.A.E.</t>
  </si>
  <si>
    <t>SMD INDUSTRIAL S.A.E</t>
  </si>
  <si>
    <t>000012868</t>
  </si>
  <si>
    <t>SMART FOR ELECTRICAL ENGINEERING CO</t>
  </si>
  <si>
    <t>SMART FOR ELECTRICAL</t>
  </si>
  <si>
    <t>000012869</t>
  </si>
  <si>
    <t>INTERNATIONAL GROUP FOR MODERN COATINGS "MIDO"</t>
  </si>
  <si>
    <t>INTERNATIONAL GROUP</t>
  </si>
  <si>
    <t>000012870</t>
  </si>
  <si>
    <t>SHEEBA INTERNATIONAL GARMENTS CO.</t>
  </si>
  <si>
    <t>SHEEBA INTERNATIONAL</t>
  </si>
  <si>
    <t>000012871</t>
  </si>
  <si>
    <t>PHARCO PHARMACEUTICAL INDUSTRIES</t>
  </si>
  <si>
    <t>PHARCO PHARMACEUTICA</t>
  </si>
  <si>
    <t>000012872</t>
  </si>
  <si>
    <t>CSA Textile Egypt</t>
  </si>
  <si>
    <t>000012873</t>
  </si>
  <si>
    <t>El Zain Chemicals</t>
  </si>
  <si>
    <t>000012874</t>
  </si>
  <si>
    <t>MAFCO Trade &amp; Agents</t>
  </si>
  <si>
    <t>000012875</t>
  </si>
  <si>
    <t>Adriatic Logistics Ltd</t>
  </si>
  <si>
    <t>Adriatic Logistics L</t>
  </si>
  <si>
    <t>000012876</t>
  </si>
  <si>
    <t>GABTIC ENGINEERING &amp; SUPPLY LTD</t>
  </si>
  <si>
    <t>GABTIC ENGINEERING &amp;</t>
  </si>
  <si>
    <t>000012877</t>
  </si>
  <si>
    <t>UNION COATINGS &amp; CHEMICAL INDUSTRIES</t>
  </si>
  <si>
    <t>UNION COATINGS &amp; CHE</t>
  </si>
  <si>
    <t>000012878</t>
  </si>
  <si>
    <t>EGYPTIAN INT. PHARMACEUTICAL INDUSTRIES CO.(EIPICO )</t>
  </si>
  <si>
    <t>EGYPTIAN INT. PHARMA</t>
  </si>
  <si>
    <t>000012879</t>
  </si>
  <si>
    <t>INTERNATIONAL STEEL ROLLING MILLS COMPANY SAE</t>
  </si>
  <si>
    <t>INTERNATIONAL STEEL</t>
  </si>
  <si>
    <t>000012880</t>
  </si>
  <si>
    <t>THE EGYPTIAN SALTS &amp; MINERALS CO . EMISAL</t>
  </si>
  <si>
    <t>THE EGYPTIAN SALTS &amp;</t>
  </si>
  <si>
    <t>000012881</t>
  </si>
  <si>
    <t>CAIRO DIESEL TRADING CO.</t>
  </si>
  <si>
    <t>CAIRO DIESEL TRADING</t>
  </si>
  <si>
    <t>000012882</t>
  </si>
  <si>
    <t>EGYPTIAN AMERICAN STEEL ROLLING CO. SAE</t>
  </si>
  <si>
    <t>EGYPTIAN AMERICAN ST</t>
  </si>
  <si>
    <t>000012883</t>
  </si>
  <si>
    <t>CERAMICA VENEZIA CO.</t>
  </si>
  <si>
    <t>000012884</t>
  </si>
  <si>
    <t>Lord International Company</t>
  </si>
  <si>
    <t>Lord International C</t>
  </si>
  <si>
    <t>000012885</t>
  </si>
  <si>
    <t>EL SEWEDY FOR ENGINEERING INDUSTRIES</t>
  </si>
  <si>
    <t>EL SEWEDY FOR ENGINE</t>
  </si>
  <si>
    <t>000012886</t>
  </si>
  <si>
    <t>AL EZZ FLAT STEEL (EFS)</t>
  </si>
  <si>
    <t>AL EZZ FLAT STEEL (E</t>
  </si>
  <si>
    <t>000012887</t>
  </si>
  <si>
    <t>BERNASOS FOR INDUSTRY, TRADE AND STATIONARY</t>
  </si>
  <si>
    <t>BERNASOS FOR INDUSTR</t>
  </si>
  <si>
    <t>000012888</t>
  </si>
  <si>
    <t>DELTA FOR PHARMACEUTICAL CHEMICALS (DELTACHEM)</t>
  </si>
  <si>
    <t>DELTA FOR PHARMACEUT</t>
  </si>
  <si>
    <t>000012889</t>
  </si>
  <si>
    <t>EI MOTAHEDA FOR IMPORT&amp;EXPORT</t>
  </si>
  <si>
    <t>EI MOTAHEDA FOR IMPO</t>
  </si>
  <si>
    <t>000012890</t>
  </si>
  <si>
    <t>EL ALAMEIN FLEX FOR PACKING AND PACKAGING MATERIALS</t>
  </si>
  <si>
    <t>EL ALAMEIN FLEX FOR</t>
  </si>
  <si>
    <t>000012892</t>
  </si>
  <si>
    <t>MONDIAL FOR HOME APLLIANCES</t>
  </si>
  <si>
    <t>MONDIAL FOR HOME APL</t>
  </si>
  <si>
    <t>000012893</t>
  </si>
  <si>
    <t>Decomix for Developing &amp; Producing Building Materials</t>
  </si>
  <si>
    <t>Decomix for Developi</t>
  </si>
  <si>
    <t>000012894</t>
  </si>
  <si>
    <t>UNICORN FOR IMPORT AND EXPORT</t>
  </si>
  <si>
    <t>UNICORN FOR IMPORT A</t>
  </si>
  <si>
    <t>000012895</t>
  </si>
  <si>
    <t>GOUDA ALY METWALY CO.</t>
  </si>
  <si>
    <t>GOUDA ALY METWALY CO</t>
  </si>
  <si>
    <t>000012896</t>
  </si>
  <si>
    <t>GALLOPERS INCORPORATION</t>
  </si>
  <si>
    <t>GALLOPERS INCORPORAT</t>
  </si>
  <si>
    <t>000012897</t>
  </si>
  <si>
    <t>GENERATION CHEMICALS EGYPT</t>
  </si>
  <si>
    <t>GENERATION CHEMICALS</t>
  </si>
  <si>
    <t>000012898</t>
  </si>
  <si>
    <t>The Egyptian Propylene &amp; Polypropylene (EPP)</t>
  </si>
  <si>
    <t>The Egyptian Propyle</t>
  </si>
  <si>
    <t>000012899</t>
  </si>
  <si>
    <t>GENERAL INTELLIGENCE SERVICE  (G.I.S)</t>
  </si>
  <si>
    <t>GENERAL INTELLIGENCE</t>
  </si>
  <si>
    <t>000012900</t>
  </si>
  <si>
    <t>Nile Projects &amp; Trading Co</t>
  </si>
  <si>
    <t>Nile Projects &amp; Trad</t>
  </si>
  <si>
    <t>000012901</t>
  </si>
  <si>
    <t>SYSTEL TELECOM</t>
  </si>
  <si>
    <t>000012902</t>
  </si>
  <si>
    <t>MONDIAL REFRIGERATION INDUSTRIES</t>
  </si>
  <si>
    <t>MONDIAL REFRIGERATIO</t>
  </si>
  <si>
    <t>000012903</t>
  </si>
  <si>
    <t>INDUSTRIAL DEVELOPMENT OF AUTOMOTIVE (IDACO)</t>
  </si>
  <si>
    <t>INDUSTRIAL DEVELOPME</t>
  </si>
  <si>
    <t>000012904</t>
  </si>
  <si>
    <t>SAHARA PRINTING COMPANY S.A.E</t>
  </si>
  <si>
    <t>SAHARA PRINTING COMP</t>
  </si>
  <si>
    <t>000012905</t>
  </si>
  <si>
    <t>SANA FOR TRADING AGENCIES</t>
  </si>
  <si>
    <t>SANA FOR TRADING AGE</t>
  </si>
  <si>
    <t>000012906</t>
  </si>
  <si>
    <t>NEW EGYPT GOLD COMPANY</t>
  </si>
  <si>
    <t>NEW EGYPT GOLD COMPA</t>
  </si>
  <si>
    <t>000012907</t>
  </si>
  <si>
    <t>MISR REFRIGERATION AND AIR CONDITIONING MIRACO EGYPT</t>
  </si>
  <si>
    <t>MISR REFRIGERATION A</t>
  </si>
  <si>
    <t>000012908</t>
  </si>
  <si>
    <t>GEYUSHI AUTOMOTIVE INDUSTRY</t>
  </si>
  <si>
    <t>GEYUSHI AUTOMOTIVE I</t>
  </si>
  <si>
    <t>000012909</t>
  </si>
  <si>
    <t>Al Babtain Lighting &amp; Power Solutions</t>
  </si>
  <si>
    <t>Al Babtain Lighting</t>
  </si>
  <si>
    <t>000012910</t>
  </si>
  <si>
    <t>KIMAL MEDICAL TECHNOLOGIES COMPANY</t>
  </si>
  <si>
    <t>KIMAL MEDICAL TECHNO</t>
  </si>
  <si>
    <t>000012911</t>
  </si>
  <si>
    <t>Kanana Group</t>
  </si>
  <si>
    <t>000012912</t>
  </si>
  <si>
    <t>Sama Trading</t>
  </si>
  <si>
    <t>000012913</t>
  </si>
  <si>
    <t>Sino Tharwa Drilling Co.</t>
  </si>
  <si>
    <t>Sino Tharwa Drilling</t>
  </si>
  <si>
    <t>000012914</t>
  </si>
  <si>
    <t>EL ARABI MEDICAL</t>
  </si>
  <si>
    <t>000012915</t>
  </si>
  <si>
    <t>THREE STARS FASHION</t>
  </si>
  <si>
    <t>000012916</t>
  </si>
  <si>
    <t>THE ARABIAN OFFICE FOR TRADING AND AGENCY</t>
  </si>
  <si>
    <t>THE ARABIAN OFFICE F</t>
  </si>
  <si>
    <t>000012917</t>
  </si>
  <si>
    <t>NEW FINE PAC</t>
  </si>
  <si>
    <t>000012918</t>
  </si>
  <si>
    <t>EL KEKHIA ACCESSORIES</t>
  </si>
  <si>
    <t>EL KEKHIA ACCESSORIE</t>
  </si>
  <si>
    <t>000012919</t>
  </si>
  <si>
    <t>DELTA TEXTILE SHAMAL EL SAEED</t>
  </si>
  <si>
    <t>DELTA TEXTILE SHAMAL</t>
  </si>
  <si>
    <t>000012920</t>
  </si>
  <si>
    <t>MISR FOR INDUSTRY AND TRADE (MINTRA)</t>
  </si>
  <si>
    <t>MISR FOR INDUSTRY AN</t>
  </si>
  <si>
    <t>000012921</t>
  </si>
  <si>
    <t>SPREA MISR FOR CHEMICALS &amp; PLASTICS</t>
  </si>
  <si>
    <t>SPREA MISR FOR CHEMI</t>
  </si>
  <si>
    <t>000012923</t>
  </si>
  <si>
    <t>AGRANA NILE FRUITS PROCESSING SAE</t>
  </si>
  <si>
    <t>AGRANA NILE FRUITS P</t>
  </si>
  <si>
    <t>000012924</t>
  </si>
  <si>
    <t>CONSUKORRA FOR TRADE AGENCIES AND TECHNICAL CONSULTATIONS</t>
  </si>
  <si>
    <t>CONSUKORRA FOR TRADE</t>
  </si>
  <si>
    <t>000012925</t>
  </si>
  <si>
    <t>Egypt Global Silicates</t>
  </si>
  <si>
    <t>Egypt Global Silicat</t>
  </si>
  <si>
    <t>000012927</t>
  </si>
  <si>
    <t>PASABAHCE EGYPT GLASS MANUFACTURING</t>
  </si>
  <si>
    <t>PASABAHCE EGYPT GLAS</t>
  </si>
  <si>
    <t>000012928</t>
  </si>
  <si>
    <t>AHRAM SECURITY GROUP</t>
  </si>
  <si>
    <t>000012929</t>
  </si>
  <si>
    <t>MIDDLE EAST OIL REFINERY (MIDOR)</t>
  </si>
  <si>
    <t>MIDDLE EAST OIL REFI</t>
  </si>
  <si>
    <t>000012930</t>
  </si>
  <si>
    <t>ENERGIZER EGYPT S.A.E</t>
  </si>
  <si>
    <t>ENERGIZER EGYPT S.A.</t>
  </si>
  <si>
    <t>000012931</t>
  </si>
  <si>
    <t>DELEMAR FOR ALUMINIUM PROFILES MANUFACTURING S.A.E</t>
  </si>
  <si>
    <t>DELEMAR FOR ALUMINIU</t>
  </si>
  <si>
    <t>000012932</t>
  </si>
  <si>
    <t>LASHEEN PLASTIC INDUSTRIES</t>
  </si>
  <si>
    <t>LASHEEN PLASTIC INDU</t>
  </si>
  <si>
    <t>000012933</t>
  </si>
  <si>
    <t>ALFA EGYPT FOR TRADING AGENCIES &amp; MANFACTURING</t>
  </si>
  <si>
    <t>ALFA EGYPT FOR TRADI</t>
  </si>
  <si>
    <t>000012934</t>
  </si>
  <si>
    <t>DELTA ENGINEERING SYSTEM</t>
  </si>
  <si>
    <t>DELTA ENGINEERING SY</t>
  </si>
  <si>
    <t>000012935</t>
  </si>
  <si>
    <t>AL BARDI PAPER MILL CO-FINE</t>
  </si>
  <si>
    <t>AL BARDI PAPER MILL</t>
  </si>
  <si>
    <t>000012936</t>
  </si>
  <si>
    <t>HOSPILINE</t>
  </si>
  <si>
    <t>000012937</t>
  </si>
  <si>
    <t>KHALDA PETROLEUM CO</t>
  </si>
  <si>
    <t>000012938</t>
  </si>
  <si>
    <t>Mashreq For Business Development Mbd</t>
  </si>
  <si>
    <t>Mashreq For Business</t>
  </si>
  <si>
    <t>000012939</t>
  </si>
  <si>
    <t>Kellogg’s</t>
  </si>
  <si>
    <t>000012940</t>
  </si>
  <si>
    <t>ALALAMIA FOR ROCKWOOL. CO (ROCKAL)</t>
  </si>
  <si>
    <t>ALALAMIA FOR ROCKWOO</t>
  </si>
  <si>
    <t>000012941</t>
  </si>
  <si>
    <t>BETA Electric</t>
  </si>
  <si>
    <t>000012942</t>
  </si>
  <si>
    <t>DELTA TRADING &amp; COMMERCIAL AGENCIES CO. SAE</t>
  </si>
  <si>
    <t>DELTA TRADING &amp; COMM</t>
  </si>
  <si>
    <t>000012943</t>
  </si>
  <si>
    <t>El Sewedy Cables</t>
  </si>
  <si>
    <t>000012945</t>
  </si>
  <si>
    <t>FLEX P . FILM (EGYPT) S.A.E.</t>
  </si>
  <si>
    <t>FLEX P . FILM (EGYPT</t>
  </si>
  <si>
    <t>000012946</t>
  </si>
  <si>
    <t>Special Foods Industry International Co -SFII</t>
  </si>
  <si>
    <t>Special Foods Indust</t>
  </si>
  <si>
    <t>000012947</t>
  </si>
  <si>
    <t>UNIVERSAL CO. FOR HOME &amp; ELECTRICAL APPLIANCES</t>
  </si>
  <si>
    <t>UNIVERSAL CO. FOR HO</t>
  </si>
  <si>
    <t>000012948</t>
  </si>
  <si>
    <t>MAC CARPET</t>
  </si>
  <si>
    <t>000012949</t>
  </si>
  <si>
    <t>ORIENTAL WEAVERS CARPET</t>
  </si>
  <si>
    <t>ORIENTAL WEAVERS CAR</t>
  </si>
  <si>
    <t>000012950</t>
  </si>
  <si>
    <t>ASK CLOTHING COMPANY</t>
  </si>
  <si>
    <t>000012951</t>
  </si>
  <si>
    <t>HYMA PLASTIC HYMA FOAM</t>
  </si>
  <si>
    <t>HYMA PLASTIC HYMA FO</t>
  </si>
  <si>
    <t>000012952</t>
  </si>
  <si>
    <t>Q &amp; A RETAIL</t>
  </si>
  <si>
    <t>000012953</t>
  </si>
  <si>
    <t>CAIRO MARKETING CO</t>
  </si>
  <si>
    <t>000012954</t>
  </si>
  <si>
    <t>AMECO MEDICAL INDUSTRIES</t>
  </si>
  <si>
    <t>AMECO MEDICAL INDUST</t>
  </si>
  <si>
    <t>000012955</t>
  </si>
  <si>
    <t>MARICO FOR CONSUMER CARE PRODUCTS S.A.E</t>
  </si>
  <si>
    <t>MARICO FOR CONSUMER</t>
  </si>
  <si>
    <t>000012956</t>
  </si>
  <si>
    <t>Wood Equipment Co. - Woodek</t>
  </si>
  <si>
    <t>Wood Equipment Co. -</t>
  </si>
  <si>
    <t>000012957</t>
  </si>
  <si>
    <t>TREDCO FOR ENGINEERING INDUSTRIES</t>
  </si>
  <si>
    <t>TREDCO FOR ENGINEERI</t>
  </si>
  <si>
    <t>000012958</t>
  </si>
  <si>
    <t>ASFOUR CRYSTAL INTERNATIONAL S.A.E</t>
  </si>
  <si>
    <t>ASFOUR CRYSTAL INTER</t>
  </si>
  <si>
    <t>000012959</t>
  </si>
  <si>
    <t>BERICAP EGYPT MANUFACTURING PLASTIC CLOSURES AND CAPS S.A.E</t>
  </si>
  <si>
    <t>BERICAP EGYPT MANUFA</t>
  </si>
  <si>
    <t>000012961</t>
  </si>
  <si>
    <t>AL GHANEM IMPORT &amp;EXPORT</t>
  </si>
  <si>
    <t>AL GHANEM IMPORT &amp;EX</t>
  </si>
  <si>
    <t>000012962</t>
  </si>
  <si>
    <t>AL-SHARKEYA SUGAR MANUFACTURING CO. (AL NOURAN)</t>
  </si>
  <si>
    <t>AL-SHARKEYA SUGAR MA</t>
  </si>
  <si>
    <t>000012963</t>
  </si>
  <si>
    <t>MASRY FOR ENGINEERING&amp;TRADING</t>
  </si>
  <si>
    <t>MASRY FOR ENGINEERIN</t>
  </si>
  <si>
    <t>000012964</t>
  </si>
  <si>
    <t>Future Fashion Private Free Zone</t>
  </si>
  <si>
    <t>Future Fashion Priva</t>
  </si>
  <si>
    <t>000012966</t>
  </si>
  <si>
    <t>LIVING IN INTERIORS</t>
  </si>
  <si>
    <t>000012967</t>
  </si>
  <si>
    <t>3 BROTHERS FOR ENGINEERING AND ELECTRICAL INDUSTRY - ART LINE</t>
  </si>
  <si>
    <t>3 BROTHERS FOR ENGIN</t>
  </si>
  <si>
    <t>000012968</t>
  </si>
  <si>
    <t>Al-mostafa For Industries &amp; Designs</t>
  </si>
  <si>
    <t>Al-mostafa For Indus</t>
  </si>
  <si>
    <t>000012969</t>
  </si>
  <si>
    <t>ASCOM Carbonate and chemical manfacturing ( ACCM )</t>
  </si>
  <si>
    <t>ASCOM Carbonate and</t>
  </si>
  <si>
    <t>000012970</t>
  </si>
  <si>
    <t>EGYTRAFO FOR ELECTRICAL INDUSTRIES</t>
  </si>
  <si>
    <t>EGYTRAFO FOR ELECTRI</t>
  </si>
  <si>
    <t>000012971</t>
  </si>
  <si>
    <t>JADE TEXTILE ISMAILIA</t>
  </si>
  <si>
    <t>JADE TEXTILE ISMAILI</t>
  </si>
  <si>
    <t>000012972</t>
  </si>
  <si>
    <t>GRAVENA -NATIONAL INDUSTRIAL &amp; TRADING CO</t>
  </si>
  <si>
    <t>GRAVENA -NATIONAL IN</t>
  </si>
  <si>
    <t>000012973</t>
  </si>
  <si>
    <t>AL EZZ STEEL CO. S.A.E</t>
  </si>
  <si>
    <t>AL EZZ STEEL CO. S.A</t>
  </si>
  <si>
    <t>000012974</t>
  </si>
  <si>
    <t>EL SEWEDY METERS - FREE ZONE</t>
  </si>
  <si>
    <t>EL SEWEDY METERS - F</t>
  </si>
  <si>
    <t>000012975</t>
  </si>
  <si>
    <t>ENGINEERING PLASTICS MANUFACTURING CO (EPM)</t>
  </si>
  <si>
    <t>ENGINEERING PLASTICS</t>
  </si>
  <si>
    <t>000012976</t>
  </si>
  <si>
    <t>Duravit Egypt</t>
  </si>
  <si>
    <t>000012977</t>
  </si>
  <si>
    <t>EGYPTIAN SPONGE IRON AND STEEL COMPANY</t>
  </si>
  <si>
    <t>EGYPTIAN SPONGE IRON</t>
  </si>
  <si>
    <t>000012978</t>
  </si>
  <si>
    <t>LECICO FOR CERAMIC INDUSTRIES</t>
  </si>
  <si>
    <t>LECICO FOR CERAMIC I</t>
  </si>
  <si>
    <t>000012979</t>
  </si>
  <si>
    <t>EUROPEAN CERAMICS SAE</t>
  </si>
  <si>
    <t>EUROPEAN CERAMICS SA</t>
  </si>
  <si>
    <t>000012980</t>
  </si>
  <si>
    <t>T&amp;C GARMENTS S.A.E.</t>
  </si>
  <si>
    <t>000012981</t>
  </si>
  <si>
    <t>DELTA TEXTILE EGYPT</t>
  </si>
  <si>
    <t>000012982</t>
  </si>
  <si>
    <t>AB CHEM FOR PHARMACEUTICAL RAW MATERIALS</t>
  </si>
  <si>
    <t>AB CHEM FOR PHARMACE</t>
  </si>
  <si>
    <t>000012983</t>
  </si>
  <si>
    <t>BORG EL ARAB FOR MEDICAL INDUSTRIES (BMI )</t>
  </si>
  <si>
    <t>BORG EL ARAB FOR MED</t>
  </si>
  <si>
    <t>000012984</t>
  </si>
  <si>
    <t>Dolphin for Ready Made Garments</t>
  </si>
  <si>
    <t>Dolphin for Ready Ma</t>
  </si>
  <si>
    <t>000012985</t>
  </si>
  <si>
    <t>EL SEWEDY ILLUMINATION</t>
  </si>
  <si>
    <t>EL SEWEDY ILLUMINATI</t>
  </si>
  <si>
    <t>000012986</t>
  </si>
  <si>
    <t>SOBEK SPORTS</t>
  </si>
  <si>
    <t>000012987</t>
  </si>
  <si>
    <t>ARKAS EGYPT</t>
  </si>
  <si>
    <t>000012988</t>
  </si>
  <si>
    <t>Modern company for Import and export</t>
  </si>
  <si>
    <t>Modern company for I</t>
  </si>
  <si>
    <t>000012989</t>
  </si>
  <si>
    <t>EL WATANIA COMPANY FOR TRADING &amp; ENGINEERING</t>
  </si>
  <si>
    <t>EL WATANIA COMPANY F</t>
  </si>
  <si>
    <t>000012990</t>
  </si>
  <si>
    <t>EL WATANIA COMPANY FOR ELECTRICAL</t>
  </si>
  <si>
    <t>000012991</t>
  </si>
  <si>
    <t>ALIMEX INDUSTRIES SAE ( ALIMEX GROUP)</t>
  </si>
  <si>
    <t>ALIMEX INDUSTRIES SA</t>
  </si>
  <si>
    <t>000012992</t>
  </si>
  <si>
    <t>BDR INDUSTIAL SERVICES</t>
  </si>
  <si>
    <t>BDR INDUSTIAL SERVIC</t>
  </si>
  <si>
    <t>000012993</t>
  </si>
  <si>
    <t>UNITED BIOMED GROUP</t>
  </si>
  <si>
    <t>000012994</t>
  </si>
  <si>
    <t>EUROTEX FOR READY GARMENTS CO.</t>
  </si>
  <si>
    <t>EUROTEX FOR READY GA</t>
  </si>
  <si>
    <t>000012995</t>
  </si>
  <si>
    <t>IIC FOR STEEL PLANTS MANAGEMENT (EGYPTIAN STEEL)</t>
  </si>
  <si>
    <t>IIC FOR STEEL PLANTS</t>
  </si>
  <si>
    <t>000012996</t>
  </si>
  <si>
    <t>PIT - PRO INTERNATIONAL FOR TRADING</t>
  </si>
  <si>
    <t>PIT - PRO INTERNATIO</t>
  </si>
  <si>
    <t>000012997</t>
  </si>
  <si>
    <t>THE EGYPTIAN GERMAN PORCELAIN CO.</t>
  </si>
  <si>
    <t>THE EGYPTIAN GERMAN</t>
  </si>
  <si>
    <t>000012998</t>
  </si>
  <si>
    <t>EGYPTIAN TRADING OFFICE - ETO</t>
  </si>
  <si>
    <t>EGYPTIAN TRADING OFF</t>
  </si>
  <si>
    <t>000012999</t>
  </si>
  <si>
    <t>FRENCH COMPANY FOR METALLIC INDUSTRIES - FRANCE METAL</t>
  </si>
  <si>
    <t>FRENCH COMPANY FOR M</t>
  </si>
  <si>
    <t>000013000</t>
  </si>
  <si>
    <t>Ghatwary Medical GMS</t>
  </si>
  <si>
    <t>000013001</t>
  </si>
  <si>
    <t>PETROLEUM MARINE SERVICES ( PMS )</t>
  </si>
  <si>
    <t>PETROLEUM MARINE SER</t>
  </si>
  <si>
    <t>000013003</t>
  </si>
  <si>
    <t>INTEGRATED EQUIPMENT COMPANY</t>
  </si>
  <si>
    <t>INTEGRATED EQUIPMENT</t>
  </si>
  <si>
    <t>000013005</t>
  </si>
  <si>
    <t>Blue Bell for Trading</t>
  </si>
  <si>
    <t>Blue Bell for Tradin</t>
  </si>
  <si>
    <t>000013006</t>
  </si>
  <si>
    <t>BT IMPORT</t>
  </si>
  <si>
    <t>000013007</t>
  </si>
  <si>
    <t>Technical Office for Trading</t>
  </si>
  <si>
    <t>Technical Office for</t>
  </si>
  <si>
    <t>000013008</t>
  </si>
  <si>
    <t>GLOBAL PHARMACEUTICAL INDUSTRIES</t>
  </si>
  <si>
    <t>GLOBAL PHARMACEUTICA</t>
  </si>
  <si>
    <t>000013009</t>
  </si>
  <si>
    <t>FLAVOUR HOUSE</t>
  </si>
  <si>
    <t>000013010</t>
  </si>
  <si>
    <t>LOTUS TEXTILE</t>
  </si>
  <si>
    <t>000013011</t>
  </si>
  <si>
    <t>Sigma petroleum services co.</t>
  </si>
  <si>
    <t>Sigma petroleum serv</t>
  </si>
  <si>
    <t>000013012</t>
  </si>
  <si>
    <t>PAPCO for Manufacturing and Packaging Materials</t>
  </si>
  <si>
    <t>PAPCO for Manufactur</t>
  </si>
  <si>
    <t>000013013</t>
  </si>
  <si>
    <t>MODERN CANAL CO</t>
  </si>
  <si>
    <t>000013014</t>
  </si>
  <si>
    <t>DEVOTION FOR IMPORT AND EXPORT</t>
  </si>
  <si>
    <t>DEVOTION FOR IMPORT</t>
  </si>
  <si>
    <t>000013015</t>
  </si>
  <si>
    <t>MASTER PET FOR INDUSTRIAL INVESTMENT</t>
  </si>
  <si>
    <t>MASTER PET FOR INDUS</t>
  </si>
  <si>
    <t>000013016</t>
  </si>
  <si>
    <t>PLASTTEC - INNOVATIVE PLASTIC MANUFACTURING COMPANY PLASTTEC</t>
  </si>
  <si>
    <t>PLASTTEC - INNOVATIV</t>
  </si>
  <si>
    <t>000013017</t>
  </si>
  <si>
    <t>SHOUMAN PLASTIC COMPANY</t>
  </si>
  <si>
    <t>SHOUMAN PLASTIC COMP</t>
  </si>
  <si>
    <t>000013018</t>
  </si>
  <si>
    <t>EGYHOLLAND</t>
  </si>
  <si>
    <t>000013019</t>
  </si>
  <si>
    <t>ELHODA FOR MODERN TECHNOLOGY CO</t>
  </si>
  <si>
    <t>ELHODA FOR MODERN TE</t>
  </si>
  <si>
    <t>000013020</t>
  </si>
  <si>
    <t>CANEX ALUMINIUM</t>
  </si>
  <si>
    <t>000013021</t>
  </si>
  <si>
    <t>El Marakby For Steel</t>
  </si>
  <si>
    <t>000013022</t>
  </si>
  <si>
    <t>MEDCO PLAST CO.FOR PACKING AND PACKAGING SYSTEMS</t>
  </si>
  <si>
    <t>MEDCO PLAST CO.FOR P</t>
  </si>
  <si>
    <t>000013023</t>
  </si>
  <si>
    <t>ROSENBERG EGYPT LLC</t>
  </si>
  <si>
    <t>000013024</t>
  </si>
  <si>
    <t>Lab serve co.</t>
  </si>
  <si>
    <t>000013025</t>
  </si>
  <si>
    <t>EL NOUR FOR IMPORT AND EXPORT</t>
  </si>
  <si>
    <t>EL NOUR FOR IMPORT A</t>
  </si>
  <si>
    <t>000013026</t>
  </si>
  <si>
    <t>Gas Metro Industries Co. S.A.E</t>
  </si>
  <si>
    <t>Gas Metro Industries</t>
  </si>
  <si>
    <t>000013027</t>
  </si>
  <si>
    <t>COMET INTERNATIONAL FOR BATTERIES</t>
  </si>
  <si>
    <t>COMET INTERNATIONAL</t>
  </si>
  <si>
    <t>000013028</t>
  </si>
  <si>
    <t>EGYPTIAN REFINING COMPANY (ERC)</t>
  </si>
  <si>
    <t>EGYPTIAN REFINING CO</t>
  </si>
  <si>
    <t>000013029</t>
  </si>
  <si>
    <t>MIDDLE EAST FOR VETERINARY VACCINES (MEVAC)</t>
  </si>
  <si>
    <t>MIDDLE EAST FOR VETE</t>
  </si>
  <si>
    <t>000013030</t>
  </si>
  <si>
    <t>Egyptian Metal Forming Co. - Emfco</t>
  </si>
  <si>
    <t>Egyptian Metal Formi</t>
  </si>
  <si>
    <t>000013031</t>
  </si>
  <si>
    <t>MD FOR TRADE AND IMPORT</t>
  </si>
  <si>
    <t>MD FOR TRADE AND IMP</t>
  </si>
  <si>
    <t>000013032</t>
  </si>
  <si>
    <t>PHARMA SWEDE EGYPT S.A.E</t>
  </si>
  <si>
    <t>PHARMA SWEDE EGYPT S</t>
  </si>
  <si>
    <t>000013033</t>
  </si>
  <si>
    <t>EGYPTIAN INTERNATIONAL INVESTMENT (EII)</t>
  </si>
  <si>
    <t>EGYPTIAN INTERNATION</t>
  </si>
  <si>
    <t>000013034</t>
  </si>
  <si>
    <t>SW SOLUTIONS</t>
  </si>
  <si>
    <t>000013035</t>
  </si>
  <si>
    <t>Egyptian Packaging &amp; Plastic Systems Corp - Makka Al Mokarama</t>
  </si>
  <si>
    <t>Egyptian Packaging &amp;</t>
  </si>
  <si>
    <t>000013036</t>
  </si>
  <si>
    <t>PROMETEON TYRE EGYPT CO. ( S.A.E )</t>
  </si>
  <si>
    <t>PROMETEON TYRE EGYPT</t>
  </si>
  <si>
    <t>000013037</t>
  </si>
  <si>
    <t>MARCO TRADE</t>
  </si>
  <si>
    <t>000013038</t>
  </si>
  <si>
    <t>UNITED METALS COMPANY (UMC)</t>
  </si>
  <si>
    <t>UNITED METALS COMPAN</t>
  </si>
  <si>
    <t>000013039</t>
  </si>
  <si>
    <t>POWER FREIGHT &amp; TRADE</t>
  </si>
  <si>
    <t>POWER FREIGHT &amp; TRAD</t>
  </si>
  <si>
    <t>000013040</t>
  </si>
  <si>
    <t>FREE TRADE EGYPT FOR IMPORT &amp; EXPORT</t>
  </si>
  <si>
    <t>FREE TRADE EGYPT FOR</t>
  </si>
  <si>
    <t>000013041</t>
  </si>
  <si>
    <t>ELSHARKIA FOR ELECTRIC WIRING HARNESS</t>
  </si>
  <si>
    <t>ELSHARKIA FOR ELECTR</t>
  </si>
  <si>
    <t>000013042</t>
  </si>
  <si>
    <t>TM Group Co</t>
  </si>
  <si>
    <t>000013043</t>
  </si>
  <si>
    <t>AMERICAN FOOD SERVICE FOR IMPORT&amp;HOTEL SUPPLIES COMPANY</t>
  </si>
  <si>
    <t>AMERICAN FOOD SERVIC</t>
  </si>
  <si>
    <t>000013044</t>
  </si>
  <si>
    <t>Minta for Trade &amp; Petroleum Services</t>
  </si>
  <si>
    <t>Minta for Trade &amp; Pe</t>
  </si>
  <si>
    <t>000013045</t>
  </si>
  <si>
    <t>Mecca trade-Eg</t>
  </si>
  <si>
    <t>000013046</t>
  </si>
  <si>
    <t>ALOMRANIA PACKING SOLUTION</t>
  </si>
  <si>
    <t>ALOMRANIA PACKING SO</t>
  </si>
  <si>
    <t>000013047</t>
  </si>
  <si>
    <t>SOLATECH SYSTEMS</t>
  </si>
  <si>
    <t>000013048</t>
  </si>
  <si>
    <t>A-part Auto For Trading &amp; Industry</t>
  </si>
  <si>
    <t>A-part Auto For Trad</t>
  </si>
  <si>
    <t>000013049</t>
  </si>
  <si>
    <t>Elmasry Trade Co. M.T.C</t>
  </si>
  <si>
    <t>Elmasry Trade Co. M.</t>
  </si>
  <si>
    <t>000013050</t>
  </si>
  <si>
    <t>CHEMICAL TOP FOR CHEMICALS TRADING ACIDS AND IMPORT</t>
  </si>
  <si>
    <t>CHEMICAL TOP FOR CHE</t>
  </si>
  <si>
    <t>000013051</t>
  </si>
  <si>
    <t>VET4EVER CO. LTD VETERIARY SOLUTIONS</t>
  </si>
  <si>
    <t>VET4EVER CO. LTD VET</t>
  </si>
  <si>
    <t>000013052</t>
  </si>
  <si>
    <t>ORCHID FOR TRADING &amp; INDUSTRY</t>
  </si>
  <si>
    <t>ORCHID FOR TRADING &amp;</t>
  </si>
  <si>
    <t>000013053</t>
  </si>
  <si>
    <t>Alpha Omega Egypt</t>
  </si>
  <si>
    <t>000013054</t>
  </si>
  <si>
    <t>Gaskets World</t>
  </si>
  <si>
    <t>000013055</t>
  </si>
  <si>
    <t>Edimex for Trade &amp; Import - BECO</t>
  </si>
  <si>
    <t>Edimex for Trade &amp; I</t>
  </si>
  <si>
    <t>000013056</t>
  </si>
  <si>
    <t>SINAMIX DIGITAL FACTORY</t>
  </si>
  <si>
    <t>SINAMIX DIGITAL FACT</t>
  </si>
  <si>
    <t>000013057</t>
  </si>
  <si>
    <t>Egypt Fruits</t>
  </si>
  <si>
    <t>000013058</t>
  </si>
  <si>
    <t>ROYAL PARTNERS</t>
  </si>
  <si>
    <t>000013059</t>
  </si>
  <si>
    <t>MISR ROTOGRAVURE FOR PACKING MATERIALS</t>
  </si>
  <si>
    <t>MISR ROTOGRAVURE FOR</t>
  </si>
  <si>
    <t>000013060</t>
  </si>
  <si>
    <t>ALDAWLIA CO. FOR COOLING, AIR CONDITIONING AND HOM</t>
  </si>
  <si>
    <t>ALDAWLIA CO. FOR COO</t>
  </si>
  <si>
    <t>000013061</t>
  </si>
  <si>
    <t>AUTO POWER TRADE IMPORT &amp; EXPORT</t>
  </si>
  <si>
    <t>AUTO POWER TRADE IMP</t>
  </si>
  <si>
    <t>000013062</t>
  </si>
  <si>
    <t>Rotogravure Industrial Investment - Rotografia Group</t>
  </si>
  <si>
    <t>Rotogravure Industri</t>
  </si>
  <si>
    <t>000013063</t>
  </si>
  <si>
    <t>CRYSTAL FOR MAKING SHIRTS</t>
  </si>
  <si>
    <t>CRYSTAL FOR MAKING S</t>
  </si>
  <si>
    <t>000013064</t>
  </si>
  <si>
    <t>REGINA CO. FOR TRADE AND DISTRIBUTION</t>
  </si>
  <si>
    <t>REGINA CO. FOR TRADE</t>
  </si>
  <si>
    <t>000013065</t>
  </si>
  <si>
    <t>SYNERGY EGYPT</t>
  </si>
  <si>
    <t>000013067</t>
  </si>
  <si>
    <t>CMB - Chemicals for Modern Building International</t>
  </si>
  <si>
    <t>CMB - Chemicals for</t>
  </si>
  <si>
    <t>000013068</t>
  </si>
  <si>
    <t>NOOR SCIENTIFIC &amp; TRADE</t>
  </si>
  <si>
    <t>NOOR SCIENTIFIC &amp; TR</t>
  </si>
  <si>
    <t>000013071</t>
  </si>
  <si>
    <t>GREENWELL DESIGN &amp; BUILD</t>
  </si>
  <si>
    <t>GREENWELL DESIGN &amp; B</t>
  </si>
  <si>
    <t>000013072</t>
  </si>
  <si>
    <t>SKYTEX GARMENTS CO.</t>
  </si>
  <si>
    <t>000013073</t>
  </si>
  <si>
    <t>INCOM EGYPT</t>
  </si>
  <si>
    <t>000013074</t>
  </si>
  <si>
    <t>Al SaraTex Co. for Spinning &amp; Weaving</t>
  </si>
  <si>
    <t>Al SaraTex Co. for S</t>
  </si>
  <si>
    <t>000013075</t>
  </si>
  <si>
    <t>THE ARAB UNION FOR COMMERCE AND DISTRIBUTION</t>
  </si>
  <si>
    <t>THE ARAB UNION FOR C</t>
  </si>
  <si>
    <t>000013076</t>
  </si>
  <si>
    <t>Egyptian Saudi Food Industries Food Co. - ESFIC</t>
  </si>
  <si>
    <t>Egyptian Saudi Food</t>
  </si>
  <si>
    <t>000013077</t>
  </si>
  <si>
    <t>INTERPHARMA CORPORATION</t>
  </si>
  <si>
    <t>INTERPHARMA CORPORAT</t>
  </si>
  <si>
    <t>000013078</t>
  </si>
  <si>
    <t>UNILEVER MASHREQ FOR MANUFACTURING AND TRADING (SAE)</t>
  </si>
  <si>
    <t>UNILEVER MASHREQ FOR</t>
  </si>
  <si>
    <t>000013080</t>
  </si>
  <si>
    <t>Elsewedy Digital</t>
  </si>
  <si>
    <t>000013081</t>
  </si>
  <si>
    <t>EGYPTIAN INTERNATIONAL GROUP-EIG</t>
  </si>
  <si>
    <t>000013083</t>
  </si>
  <si>
    <t>Universal Co. for Packaging Materials &amp; Paper -Unipack</t>
  </si>
  <si>
    <t>Universal Co. for Pa</t>
  </si>
  <si>
    <t>000013084</t>
  </si>
  <si>
    <t>Speed Way</t>
  </si>
  <si>
    <t>000013085</t>
  </si>
  <si>
    <t>ERA Projects + Investments</t>
  </si>
  <si>
    <t>ERA Projects + Inves</t>
  </si>
  <si>
    <t>000013087</t>
  </si>
  <si>
    <t>RAMSIS ENGINEERING CO.</t>
  </si>
  <si>
    <t>RAMSIS ENGINEERING C</t>
  </si>
  <si>
    <t>000013088</t>
  </si>
  <si>
    <t>NEW STAR INTERNATIONAL FOR IMPORT</t>
  </si>
  <si>
    <t>NEW STAR INTERNATION</t>
  </si>
  <si>
    <t>000013089</t>
  </si>
  <si>
    <t>Waki Pharma</t>
  </si>
  <si>
    <t>000013090</t>
  </si>
  <si>
    <t>CARE CO ,</t>
  </si>
  <si>
    <t>000013091</t>
  </si>
  <si>
    <t>EELAF for Engineering and information Technology</t>
  </si>
  <si>
    <t>EELAF for Engineerin</t>
  </si>
  <si>
    <t>000013092</t>
  </si>
  <si>
    <t>Mahmoud Osman Mohamed El Kholy</t>
  </si>
  <si>
    <t>Mahmoud Osman Mohame</t>
  </si>
  <si>
    <t>000013095</t>
  </si>
  <si>
    <t>AMAN TRADING COMPANY</t>
  </si>
  <si>
    <t>000013097</t>
  </si>
  <si>
    <t>Al Zyaad for Import&amp; Export and Spare Parts</t>
  </si>
  <si>
    <t>Al Zyaad for Import&amp;</t>
  </si>
  <si>
    <t>000013098</t>
  </si>
  <si>
    <t>The Egyptian Mechanical Precision Industries Co.</t>
  </si>
  <si>
    <t>The Egyptian Mechani</t>
  </si>
  <si>
    <t>000013099</t>
  </si>
  <si>
    <t>Al Riad M for Import and Export - Abd El Aziz Khedr</t>
  </si>
  <si>
    <t>Al Riad M for Import</t>
  </si>
  <si>
    <t>000013100</t>
  </si>
  <si>
    <t>PORT SAID STAR EL-SAYED MAHMOUD AHMED HUSSIEN</t>
  </si>
  <si>
    <t>PORT SAID STAR EL-SA</t>
  </si>
  <si>
    <t>000013102</t>
  </si>
  <si>
    <t>EL MOFATESH FOR IMPORT &amp; EXPORT TRADE IN CARS</t>
  </si>
  <si>
    <t>EL MOFATESH FOR IMPO</t>
  </si>
  <si>
    <t>000013103</t>
  </si>
  <si>
    <t>Wajih Al - Najjar Station</t>
  </si>
  <si>
    <t>Wajih Al - Najjar St</t>
  </si>
  <si>
    <t>000013104</t>
  </si>
  <si>
    <t>ELECTROTECH LTD</t>
  </si>
  <si>
    <t>000013105</t>
  </si>
  <si>
    <t>STARS OF EXPORT</t>
  </si>
  <si>
    <t>000013106</t>
  </si>
  <si>
    <t>Al Deep Import and Export and General Contracting</t>
  </si>
  <si>
    <t>Al Deep Import and E</t>
  </si>
  <si>
    <t>000013107</t>
  </si>
  <si>
    <t>BASCO ENGINEERING &amp; TRADING</t>
  </si>
  <si>
    <t>BASCO ENGINEERING &amp;</t>
  </si>
  <si>
    <t>000013108</t>
  </si>
  <si>
    <t>MORPH ENGINEERING SOLUTIONS</t>
  </si>
  <si>
    <t>MORPH ENGINEERING SO</t>
  </si>
  <si>
    <t>000013109</t>
  </si>
  <si>
    <t>AL YASMEEN FOR IMPORT &amp; EXPORT - Borham</t>
  </si>
  <si>
    <t>AL YASMEEN FOR IMPOR</t>
  </si>
  <si>
    <t>000013110</t>
  </si>
  <si>
    <t>BIG RENTAL EGYPT</t>
  </si>
  <si>
    <t>000013111</t>
  </si>
  <si>
    <t>Hashem Brothers for Essential Oils &amp; Aromatic Products</t>
  </si>
  <si>
    <t>Hashem Brothers for</t>
  </si>
  <si>
    <t>000013113</t>
  </si>
  <si>
    <t>Nabigh El Sayed Gaballa El Beshlawy</t>
  </si>
  <si>
    <t>Nabigh El Sayed Gaba</t>
  </si>
  <si>
    <t>000013114</t>
  </si>
  <si>
    <t>Egyptian Maintenance Company</t>
  </si>
  <si>
    <t>Egyptian Maintenance</t>
  </si>
  <si>
    <t>000013115</t>
  </si>
  <si>
    <t>Arabia For Import &amp; Export</t>
  </si>
  <si>
    <t>Arabia For Import &amp;</t>
  </si>
  <si>
    <t>000013117</t>
  </si>
  <si>
    <t>Gharably Integrated Engineering Company GIECO</t>
  </si>
  <si>
    <t>Gharably Integrated</t>
  </si>
  <si>
    <t>000013118</t>
  </si>
  <si>
    <t>AL MANAR FOR MANUFACTURING CAR FLUIDS &amp; SPARE PART</t>
  </si>
  <si>
    <t>AL MANAR FOR MANUFAC</t>
  </si>
  <si>
    <t>000013119</t>
  </si>
  <si>
    <t>MISR HELWAN FOR IMP. &amp; EXP. CO</t>
  </si>
  <si>
    <t>MISR HELWAN FOR IMP.</t>
  </si>
  <si>
    <t>000013120</t>
  </si>
  <si>
    <t>NILE CLOTHING COMPANY</t>
  </si>
  <si>
    <t>NILE CLOTHING COMPAN</t>
  </si>
  <si>
    <t>000013121</t>
  </si>
  <si>
    <t>TARGET – For Chemicals industry and trade.</t>
  </si>
  <si>
    <t>TARGET – For Chemica</t>
  </si>
  <si>
    <t>000013122</t>
  </si>
  <si>
    <t>THE EGYPTIAN FITTING CO</t>
  </si>
  <si>
    <t>THE EGYPTIAN FITTING</t>
  </si>
  <si>
    <t>000013123</t>
  </si>
  <si>
    <t>GLOBAL NAPI PHARMACEUTICALS</t>
  </si>
  <si>
    <t>GLOBAL NAPI PHARMACE</t>
  </si>
  <si>
    <t>000013124</t>
  </si>
  <si>
    <t>EL-MASREYA INDUSTRIAL GROUP (DAR EL-HANDASA)</t>
  </si>
  <si>
    <t>EL-MASREYA INDUSTRIA</t>
  </si>
  <si>
    <t>000013125</t>
  </si>
  <si>
    <t>Auto Tec</t>
  </si>
  <si>
    <t>000013126</t>
  </si>
  <si>
    <t>INTERNATIONAL LOGISTIC SHIPPING</t>
  </si>
  <si>
    <t>INTERNATIONAL LOGIST</t>
  </si>
  <si>
    <t>000013127</t>
  </si>
  <si>
    <t>ORIENT GROUP</t>
  </si>
  <si>
    <t>000013128</t>
  </si>
  <si>
    <t>Hassan Allam Trading &amp; Engineering</t>
  </si>
  <si>
    <t>Hassan Allam Trading</t>
  </si>
  <si>
    <t>000013129</t>
  </si>
  <si>
    <t>ULTRA FOR MEDICAL PRODUCTS CO. (ULTRA MED)</t>
  </si>
  <si>
    <t>ULTRA FOR MEDICAL PR</t>
  </si>
  <si>
    <t>000013130</t>
  </si>
  <si>
    <t>ELHAMD FOR CONTRACTING - IBRAHIM GABER OSMAN MORSY</t>
  </si>
  <si>
    <t>ELHAMD FOR CONTRACTI</t>
  </si>
  <si>
    <t>000013131</t>
  </si>
  <si>
    <t>MM GROUP FOR INDUSTRY &amp; INT TRADE</t>
  </si>
  <si>
    <t>MM GROUP FOR INDUSTR</t>
  </si>
  <si>
    <t>000013132</t>
  </si>
  <si>
    <t>ARAB COMPANY FOR SPECIAL STEEL (ARCOSTEEL)</t>
  </si>
  <si>
    <t>ARAB COMPANY FOR SPE</t>
  </si>
  <si>
    <t>000013133</t>
  </si>
  <si>
    <t>Berlin Import&amp; Export and Car Trading</t>
  </si>
  <si>
    <t>Berlin Import&amp; Expor</t>
  </si>
  <si>
    <t>000013135</t>
  </si>
  <si>
    <t>Agro Green</t>
  </si>
  <si>
    <t>000013136</t>
  </si>
  <si>
    <t>WINNER TRADE ENGINEERING INDUSTRIES</t>
  </si>
  <si>
    <t>WINNER TRADE ENGINEE</t>
  </si>
  <si>
    <t>000013137</t>
  </si>
  <si>
    <t>Electro technique</t>
  </si>
  <si>
    <t>000013138</t>
  </si>
  <si>
    <t>PUMPTEC 2000</t>
  </si>
  <si>
    <t>000013139</t>
  </si>
  <si>
    <t>EGYPTIAN AXLES</t>
  </si>
  <si>
    <t>000013140</t>
  </si>
  <si>
    <t>International Fruit Company</t>
  </si>
  <si>
    <t>International Fruit</t>
  </si>
  <si>
    <t>000013141</t>
  </si>
  <si>
    <t>PROFESSIONAL GROUP FOR IMPORT &amp; EXPORT</t>
  </si>
  <si>
    <t>PROFESSIONAL GROUP F</t>
  </si>
  <si>
    <t>000013142</t>
  </si>
  <si>
    <t>INTERPHARMA EGYPT IPC</t>
  </si>
  <si>
    <t>INTERPHARMA EGYPT IP</t>
  </si>
  <si>
    <t>000013143</t>
  </si>
  <si>
    <t>THE NATIONAL CO. FOR GLASS &amp; CRYSTAL (S.A.E)</t>
  </si>
  <si>
    <t>THE NATIONAL CO. FOR</t>
  </si>
  <si>
    <t>000013144</t>
  </si>
  <si>
    <t>Concern Titan 2</t>
  </si>
  <si>
    <t>000013145</t>
  </si>
  <si>
    <t>MOHAMED AHMED DAOUD ENGINEERING &amp; IND. INVESTMENT</t>
  </si>
  <si>
    <t>MOHAMED AHMED DAOUD</t>
  </si>
  <si>
    <t>000013146</t>
  </si>
  <si>
    <t>E2M for Import / Export &amp; Commercial Agencies</t>
  </si>
  <si>
    <t>E2M for Import / Exp</t>
  </si>
  <si>
    <t>000013147</t>
  </si>
  <si>
    <t>Connect Logistics</t>
  </si>
  <si>
    <t>000013148</t>
  </si>
  <si>
    <t>ATMAN for the supply and engineering of heavy equipment</t>
  </si>
  <si>
    <t>ATMAN for the supply</t>
  </si>
  <si>
    <t>000013150</t>
  </si>
  <si>
    <t>ARABIAN AUTOMOTIVE SERVICES CO</t>
  </si>
  <si>
    <t>ARABIAN AUTOMOTIVE S</t>
  </si>
  <si>
    <t>000013151</t>
  </si>
  <si>
    <t>UPPER EGYPT FOR CONCENTRATES</t>
  </si>
  <si>
    <t>UPPER EGYPT FOR CONC</t>
  </si>
  <si>
    <t>000013152</t>
  </si>
  <si>
    <t>Fridal Egypt</t>
  </si>
  <si>
    <t>000013153</t>
  </si>
  <si>
    <t>ARABIC ENGINEERING OFFICE</t>
  </si>
  <si>
    <t>ARABIC ENGINEERING O</t>
  </si>
  <si>
    <t>000013154</t>
  </si>
  <si>
    <t>CAIROMED FOR MEDICAL EQUIPMENTS</t>
  </si>
  <si>
    <t>CAIROMED FOR MEDICAL</t>
  </si>
  <si>
    <t>000013155</t>
  </si>
  <si>
    <t>Mohamed Magdy Mohamed Mohamed Abd El Aal</t>
  </si>
  <si>
    <t>Mohamed Magdy Mohame</t>
  </si>
  <si>
    <t>000013156</t>
  </si>
  <si>
    <t>SYSTEMS EGYPT</t>
  </si>
  <si>
    <t>000013157</t>
  </si>
  <si>
    <t>MISR FOR ENGINEERING WORKS CO.</t>
  </si>
  <si>
    <t>MISR FOR ENGINEERING</t>
  </si>
  <si>
    <t>000013158</t>
  </si>
  <si>
    <t>NEW HI-TECH LOCK FOR PRECISE INDUSTRIES</t>
  </si>
  <si>
    <t>NEW HI-TECH LOCK FOR</t>
  </si>
  <si>
    <t>000013160</t>
  </si>
  <si>
    <t>HANIMEX COMPANY FOR IMPORT, EXPORT AND COMMERCIAL AGENCIES</t>
  </si>
  <si>
    <t>HANIMEX COMPANY FOR</t>
  </si>
  <si>
    <t>000013161</t>
  </si>
  <si>
    <t>AL-ANSAR TRADING IMPORT EXPORT</t>
  </si>
  <si>
    <t>AL-ANSAR TRADING IMP</t>
  </si>
  <si>
    <t>000013162</t>
  </si>
  <si>
    <t>Speed Logistics Company.</t>
  </si>
  <si>
    <t>Speed Logistics Comp</t>
  </si>
  <si>
    <t>000013163</t>
  </si>
  <si>
    <t>ELGENERAL FOAM</t>
  </si>
  <si>
    <t>000013164</t>
  </si>
  <si>
    <t>SYMRISE SAE EGYPT</t>
  </si>
  <si>
    <t>000013165</t>
  </si>
  <si>
    <t>EL-GOUMHOURIA CO. FOR TRADING MEDICINES, CHEMICALS AND MEDICAL APPLIANCES.</t>
  </si>
  <si>
    <t>EL-GOUMHOURIA CO. FO</t>
  </si>
  <si>
    <t>000013166</t>
  </si>
  <si>
    <t>EL-ESRAA FOR IMPORT &amp; EXPORT</t>
  </si>
  <si>
    <t>EL-ESRAA FOR IMPORT</t>
  </si>
  <si>
    <t>000013167</t>
  </si>
  <si>
    <t>EL MOSTAFA FOR IMPORT BUILDING</t>
  </si>
  <si>
    <t>EL MOSTAFA FOR IMPOR</t>
  </si>
  <si>
    <t>000013168</t>
  </si>
  <si>
    <t>STRAIGHT LINE LOGISTICS INTERNATIONAL</t>
  </si>
  <si>
    <t>STRAIGHT LINE LOGIST</t>
  </si>
  <si>
    <t>000013169</t>
  </si>
  <si>
    <t>TARGET FOR MEDICAL EQUIPMENT</t>
  </si>
  <si>
    <t>TARGET FOR MEDICAL E</t>
  </si>
  <si>
    <t>000013170</t>
  </si>
  <si>
    <t>TOSHIBA EL ARABY VISUAL PRODUCTS COMPANY</t>
  </si>
  <si>
    <t>TOSHIBA EL ARABY VIS</t>
  </si>
  <si>
    <t>000013171</t>
  </si>
  <si>
    <t>Seven Spices Co</t>
  </si>
  <si>
    <t>000013172</t>
  </si>
  <si>
    <t>Kian For Imp &amp; Export</t>
  </si>
  <si>
    <t>Kian For Imp &amp; Expor</t>
  </si>
  <si>
    <t>000013173</t>
  </si>
  <si>
    <t>EGYPTIAN SWISS FOR PASTA</t>
  </si>
  <si>
    <t>EGYPTIAN SWISS FOR P</t>
  </si>
  <si>
    <t>000013174</t>
  </si>
  <si>
    <t>Al Dahlia For Import &amp; Export</t>
  </si>
  <si>
    <t>Al Dahlia For Import</t>
  </si>
  <si>
    <t>000013175</t>
  </si>
  <si>
    <t>SESCO TRANS FOR LOGISTICS DEVELOPMENTS</t>
  </si>
  <si>
    <t>SESCO TRANS FOR LOGI</t>
  </si>
  <si>
    <t>000013176</t>
  </si>
  <si>
    <t>Horizon Chemical</t>
  </si>
  <si>
    <t>000013177</t>
  </si>
  <si>
    <t>scientific commercial office</t>
  </si>
  <si>
    <t>scientific commercia</t>
  </si>
  <si>
    <t>000013178</t>
  </si>
  <si>
    <t>UNITED TRADING COMPANY</t>
  </si>
  <si>
    <t>UNITED TRADING COMPA</t>
  </si>
  <si>
    <t>000013179</t>
  </si>
  <si>
    <t>NILE LOGISTICS INTERNATIONAL LLC</t>
  </si>
  <si>
    <t>NILE LOGISTICS INTER</t>
  </si>
  <si>
    <t>000013180</t>
  </si>
  <si>
    <t>GIZA SYSTEMS FREE ZONE</t>
  </si>
  <si>
    <t>GIZA SYSTEMS FREE ZO</t>
  </si>
  <si>
    <t>000013181</t>
  </si>
  <si>
    <t>SANA FOODS INDUSTRIES</t>
  </si>
  <si>
    <t>SANA FOODS INDUSTRIE</t>
  </si>
  <si>
    <t>000013182</t>
  </si>
  <si>
    <t>Edge for Garments-EDGE</t>
  </si>
  <si>
    <t>Edge for Garments-ED</t>
  </si>
  <si>
    <t>000013183</t>
  </si>
  <si>
    <t>Union Smart Card</t>
  </si>
  <si>
    <t>000013184</t>
  </si>
  <si>
    <t>ISIS For Food Industries</t>
  </si>
  <si>
    <t>ISIS For Food Indust</t>
  </si>
  <si>
    <t>000013185</t>
  </si>
  <si>
    <t>Talent Logistics</t>
  </si>
  <si>
    <t>000013186</t>
  </si>
  <si>
    <t>ALFAFROST S.A.E</t>
  </si>
  <si>
    <t>000013187</t>
  </si>
  <si>
    <t>DIVE TECH</t>
  </si>
  <si>
    <t>000013188</t>
  </si>
  <si>
    <t>AL RAJAA FOR CLAY PRODUCTS</t>
  </si>
  <si>
    <t>AL RAJAA FOR CLAY PR</t>
  </si>
  <si>
    <t>000013189</t>
  </si>
  <si>
    <t>FUCHS EGYPT LUBIRCANTS LLC</t>
  </si>
  <si>
    <t>FUCHS EGYPT LUBIRCAN</t>
  </si>
  <si>
    <t>000013190</t>
  </si>
  <si>
    <t>TAKNIAT FOR WATER ENGINEERING AND IMPOR</t>
  </si>
  <si>
    <t>TAKNIAT FOR WATER EN</t>
  </si>
  <si>
    <t>000013191</t>
  </si>
  <si>
    <t>SRAG &amp; RIZK TRADE</t>
  </si>
  <si>
    <t>000013192</t>
  </si>
  <si>
    <t>PHARAONIC FOR TRADE .AND DISTRIBUTION</t>
  </si>
  <si>
    <t>PHARAONIC FOR TRADE</t>
  </si>
  <si>
    <t>000013193</t>
  </si>
  <si>
    <t>TRIANGLE HEAVY EQUIPMENT</t>
  </si>
  <si>
    <t>TRIANGLE HEAVY EQUIP</t>
  </si>
  <si>
    <t>000013194</t>
  </si>
  <si>
    <t>AI AMIN TECHNOLOGICAL SYSTEM S.A.E</t>
  </si>
  <si>
    <t>AI AMIN TECHNOLOGICA</t>
  </si>
  <si>
    <t>000013195</t>
  </si>
  <si>
    <t>VERTEX EXPRESS</t>
  </si>
  <si>
    <t>000013196</t>
  </si>
  <si>
    <t>The Egyptian Company For Paper Industries EG Paper</t>
  </si>
  <si>
    <t>The Egyptian Company</t>
  </si>
  <si>
    <t>000013198</t>
  </si>
  <si>
    <t>BIOGREEN CO</t>
  </si>
  <si>
    <t>000013199</t>
  </si>
  <si>
    <t>DOCTOR ESTABLISHMENT FOR IMPORT &amp; EXPORT</t>
  </si>
  <si>
    <t>DOCTOR ESTABLISHMENT</t>
  </si>
  <si>
    <t>000013200</t>
  </si>
  <si>
    <t>Commercial Group Co.</t>
  </si>
  <si>
    <t>000013201</t>
  </si>
  <si>
    <t>ELARABY CO. FOR ELECTRICAL &amp; ELECTRONIC APPLIANCES</t>
  </si>
  <si>
    <t>ELARABY CO. FOR ELEC</t>
  </si>
  <si>
    <t>000013202</t>
  </si>
  <si>
    <t>Ceramica Verdi</t>
  </si>
  <si>
    <t>000013203</t>
  </si>
  <si>
    <t>adas-contracting</t>
  </si>
  <si>
    <t>000013204</t>
  </si>
  <si>
    <t>ACE TRADING</t>
  </si>
  <si>
    <t>000013205</t>
  </si>
  <si>
    <t>ALEXANDRIA TRADING CO. FOR IMPORT AND EXPORT (ATC)</t>
  </si>
  <si>
    <t>ALEXANDRIA TRADING C</t>
  </si>
  <si>
    <t>000013206</t>
  </si>
  <si>
    <t>RENAULT SMART SERVICES</t>
  </si>
  <si>
    <t>RENAULT SMART SERVIC</t>
  </si>
  <si>
    <t>000013207</t>
  </si>
  <si>
    <t>Royal cement</t>
  </si>
  <si>
    <t>000013208</t>
  </si>
  <si>
    <t>MGL Cargo Services LLC</t>
  </si>
  <si>
    <t>MGL Cargo Services L</t>
  </si>
  <si>
    <t>000013209</t>
  </si>
  <si>
    <t>MST Trading</t>
  </si>
  <si>
    <t>000013210</t>
  </si>
  <si>
    <t>AL NAZIR FOR IMPORT AND EXPORT</t>
  </si>
  <si>
    <t>AL NAZIR FOR IMPORT</t>
  </si>
  <si>
    <t>000013211</t>
  </si>
  <si>
    <t>CMYK EGYPT PRINT SOLUTION</t>
  </si>
  <si>
    <t>CMYK EGYPT PRINT SOL</t>
  </si>
  <si>
    <t>000013212</t>
  </si>
  <si>
    <t>OMRAN COMPANY FOR IMPORT &amp; EXPORT</t>
  </si>
  <si>
    <t>OMRAN COMPANY FOR IM</t>
  </si>
  <si>
    <t>000013213</t>
  </si>
  <si>
    <t>GRAVENA - NATIONAL SANITARY WARE CO.</t>
  </si>
  <si>
    <t>GRAVENA - NATIONAL S</t>
  </si>
  <si>
    <t>000013214</t>
  </si>
  <si>
    <t>AUF BAKERY &amp; PASTRY EQUIPMENT</t>
  </si>
  <si>
    <t>AUF BAKERY &amp; PASTRY</t>
  </si>
  <si>
    <t>000013215</t>
  </si>
  <si>
    <t>Tech Trade</t>
  </si>
  <si>
    <t>000013216</t>
  </si>
  <si>
    <t>ENGINEERING COMPANY FOR INDUSTRIAL FEEDING (ECIF)</t>
  </si>
  <si>
    <t>ENGINEERING COMPANY</t>
  </si>
  <si>
    <t>000013217</t>
  </si>
  <si>
    <t>LECICO EGYPT SAE</t>
  </si>
  <si>
    <t>000013218</t>
  </si>
  <si>
    <t>MAS FOR ENGINEERING AND TRADING COMPANY</t>
  </si>
  <si>
    <t>MAS FOR ENGINEERING</t>
  </si>
  <si>
    <t>000013219</t>
  </si>
  <si>
    <t>BARAA TECHNOLOGY</t>
  </si>
  <si>
    <t>000013220</t>
  </si>
  <si>
    <t>K&amp;S Global Logistics Co.</t>
  </si>
  <si>
    <t>K&amp;S Global Logistics</t>
  </si>
  <si>
    <t>000013221</t>
  </si>
  <si>
    <t>Alwedian for contracting</t>
  </si>
  <si>
    <t>Alwedian for contrac</t>
  </si>
  <si>
    <t>000013222</t>
  </si>
  <si>
    <t>TECHNO POWER COMPANY</t>
  </si>
  <si>
    <t>000013223</t>
  </si>
  <si>
    <t>ISLAMCO EXPORT &amp; IMPORT</t>
  </si>
  <si>
    <t>ISLAMCO EXPORT &amp; IMP</t>
  </si>
  <si>
    <t>000013224</t>
  </si>
  <si>
    <t>Apex Egypt</t>
  </si>
  <si>
    <t>000013225</t>
  </si>
  <si>
    <t>AT Logistics</t>
  </si>
  <si>
    <t>000013226</t>
  </si>
  <si>
    <t>Egyport For Customs Clearance</t>
  </si>
  <si>
    <t>Egyport For Customs</t>
  </si>
  <si>
    <t>000013227</t>
  </si>
  <si>
    <t>PROSERVICE THE ENGINEERING COMPANY FOR PROJECTS</t>
  </si>
  <si>
    <t>PROSERVICE THE ENGIN</t>
  </si>
  <si>
    <t>000013228</t>
  </si>
  <si>
    <t>CORE ELECTRICAL MOTOR COMPANY</t>
  </si>
  <si>
    <t>CORE ELECTRICAL MOTO</t>
  </si>
  <si>
    <t>000013229</t>
  </si>
  <si>
    <t>Abo Habaga Co. Industrial</t>
  </si>
  <si>
    <t>Abo Habaga Co. Indus</t>
  </si>
  <si>
    <t>000013230</t>
  </si>
  <si>
    <t>AL AHRAM FOR ALUMINIUM CO S.A.E</t>
  </si>
  <si>
    <t>AL AHRAM FOR ALUMINI</t>
  </si>
  <si>
    <t>000013231</t>
  </si>
  <si>
    <t>TRIANGLE INNOVATIVE SOLUTIONS</t>
  </si>
  <si>
    <t>TRIANGLE INNOVATIVE</t>
  </si>
  <si>
    <t>000013232</t>
  </si>
  <si>
    <t>Mahmoud Hussein Co. For Imo &amp; Exp</t>
  </si>
  <si>
    <t>Mahmoud Hussein Co.</t>
  </si>
  <si>
    <t>000013233</t>
  </si>
  <si>
    <t>ARAB TRADE &amp; DIST. CO. S.A.E.</t>
  </si>
  <si>
    <t>ARAB TRADE &amp; DIST. C</t>
  </si>
  <si>
    <t>000013234</t>
  </si>
  <si>
    <t>MASS FOR BUSINESS SOLUTIONS</t>
  </si>
  <si>
    <t>MASS FOR BUSINESS SO</t>
  </si>
  <si>
    <t>000013235</t>
  </si>
  <si>
    <t>NEEDLE CRAFT EGYPT</t>
  </si>
  <si>
    <t>000013236</t>
  </si>
  <si>
    <t>MNTRONIC</t>
  </si>
  <si>
    <t>000013237</t>
  </si>
  <si>
    <t>EL SAFA TRADING CO</t>
  </si>
  <si>
    <t>000013238</t>
  </si>
  <si>
    <t>TAQA MISR</t>
  </si>
  <si>
    <t>000013239</t>
  </si>
  <si>
    <t>AMEK CO.</t>
  </si>
  <si>
    <t>000013240</t>
  </si>
  <si>
    <t>GM FOR IMPORT AND EXPORT</t>
  </si>
  <si>
    <t>GM FOR IMPORT AND EX</t>
  </si>
  <si>
    <t>000013241</t>
  </si>
  <si>
    <t>ALAAZAMYA FOR IMPORT AND EXPORT MAHMOUD SAMY ELSAAIED</t>
  </si>
  <si>
    <t>ALAAZAMYA FOR IMPORT</t>
  </si>
  <si>
    <t>000013242</t>
  </si>
  <si>
    <t>Martrans</t>
  </si>
  <si>
    <t>000013243</t>
  </si>
  <si>
    <t>DALYDRESS FOR TRADING &amp; AGENCIES S.A.E.</t>
  </si>
  <si>
    <t>DALYDRESS FOR TRADIN</t>
  </si>
  <si>
    <t>000013244</t>
  </si>
  <si>
    <t>G.I.S. FREE ZONES</t>
  </si>
  <si>
    <t>000013245</t>
  </si>
  <si>
    <t>FALCON POWER SYSTEMS S.A.E.</t>
  </si>
  <si>
    <t>FALCON POWER SYSTEMS</t>
  </si>
  <si>
    <t>000013246</t>
  </si>
  <si>
    <t>Dolphin Marine</t>
  </si>
  <si>
    <t>000013247</t>
  </si>
  <si>
    <t>Sheffield Egypt- Ibrahim Eltahan</t>
  </si>
  <si>
    <t>Sheffield Egypt- Ibr</t>
  </si>
  <si>
    <t>000013248</t>
  </si>
  <si>
    <t>QUOLA CO</t>
  </si>
  <si>
    <t>000013249</t>
  </si>
  <si>
    <t>DEVASH CONTROL SYSTEMS DCS SAE</t>
  </si>
  <si>
    <t>DEVASH CONTROL SYSTE</t>
  </si>
  <si>
    <t>000013250</t>
  </si>
  <si>
    <t>ELECTRIC TECHNOLOGY</t>
  </si>
  <si>
    <t>000013251</t>
  </si>
  <si>
    <t>CHAMPION CENTER</t>
  </si>
  <si>
    <t>000013252</t>
  </si>
  <si>
    <t>RAWASY FOR ENGINEERING AND</t>
  </si>
  <si>
    <t>RAWASY FOR ENGINEERI</t>
  </si>
  <si>
    <t>000013253</t>
  </si>
  <si>
    <t>Mediterranean Wool Industries</t>
  </si>
  <si>
    <t>Mediterranean Wool I</t>
  </si>
  <si>
    <t>000013254</t>
  </si>
  <si>
    <t>PUTTMANN EGYPT</t>
  </si>
  <si>
    <t>000013255</t>
  </si>
  <si>
    <t>ARAB INDUSTRIAL &amp; INTERNATIONAL TRADING C.O</t>
  </si>
  <si>
    <t>ARAB INDUSTRIAL &amp; IN</t>
  </si>
  <si>
    <t>000013256</t>
  </si>
  <si>
    <t>BURG ARNMATUREN FABRIK - SARRDESIGN</t>
  </si>
  <si>
    <t>BURG ARNMATUREN FABR</t>
  </si>
  <si>
    <t>000013257</t>
  </si>
  <si>
    <t>Elsayed Mahmoud Elsayed Radwan Institution</t>
  </si>
  <si>
    <t>Elsayed Mahmoud Elsa</t>
  </si>
  <si>
    <t>000013258</t>
  </si>
  <si>
    <t>SANANA FOR TRADING ESTABLISHMENT</t>
  </si>
  <si>
    <t>SANANA FOR TRADING E</t>
  </si>
  <si>
    <t>000013259</t>
  </si>
  <si>
    <t>EGYPT TAILORING COMPANY</t>
  </si>
  <si>
    <t>EGYPT TAILORING COMP</t>
  </si>
  <si>
    <t>000013260</t>
  </si>
  <si>
    <t>COMET FOR TRADING</t>
  </si>
  <si>
    <t>000013261</t>
  </si>
  <si>
    <t>Elbostan food</t>
  </si>
  <si>
    <t>000013262</t>
  </si>
  <si>
    <t>SCITRA EGYPT</t>
  </si>
  <si>
    <t>000013263</t>
  </si>
  <si>
    <t>VISION GROUP</t>
  </si>
  <si>
    <t>000013264</t>
  </si>
  <si>
    <t>EL FOSTAT CO FOR IMPORT &amp; EXPORT</t>
  </si>
  <si>
    <t>EL FOSTAT CO FOR IMP</t>
  </si>
  <si>
    <t>000013265</t>
  </si>
  <si>
    <t>AL SAFWA CO</t>
  </si>
  <si>
    <t>000013266</t>
  </si>
  <si>
    <t>W TRADE</t>
  </si>
  <si>
    <t>000013267</t>
  </si>
  <si>
    <t>Seagull Maritime shipping</t>
  </si>
  <si>
    <t>Seagull Maritime shi</t>
  </si>
  <si>
    <t>000013268</t>
  </si>
  <si>
    <t>CONCRETE FOR READY MADE GARMENTS</t>
  </si>
  <si>
    <t>CONCRETE FOR READY M</t>
  </si>
  <si>
    <t>000013269</t>
  </si>
  <si>
    <t>MANRO TRADING CENTER</t>
  </si>
  <si>
    <t>000013270</t>
  </si>
  <si>
    <t>TARTOUSSIEH ENG. &amp; TRADING CO.,</t>
  </si>
  <si>
    <t>TARTOUSSIEH ENG. &amp; T</t>
  </si>
  <si>
    <t>000013271</t>
  </si>
  <si>
    <t>Origin Shipping and Logistics Services</t>
  </si>
  <si>
    <t>Origin Shipping and</t>
  </si>
  <si>
    <t>000013273</t>
  </si>
  <si>
    <t>D.B. BIOTECH GROUP COMPANY</t>
  </si>
  <si>
    <t>D.B. BIOTECH GROUP C</t>
  </si>
  <si>
    <t>000013274</t>
  </si>
  <si>
    <t>Raya Information Technology</t>
  </si>
  <si>
    <t>Raya Information Tec</t>
  </si>
  <si>
    <t>000013275</t>
  </si>
  <si>
    <t>ENGINEERING SERVICE CENTER</t>
  </si>
  <si>
    <t>ENGINEERING SERVICE</t>
  </si>
  <si>
    <t>000013276</t>
  </si>
  <si>
    <t>TAQA FOR INTEGRATED SYSTEMS AND ELECTRICAL INDUSTRIES</t>
  </si>
  <si>
    <t>TAQA FOR INTEGRATED</t>
  </si>
  <si>
    <t>000013277</t>
  </si>
  <si>
    <t>AMG INTERNATIONAL SHIPPING</t>
  </si>
  <si>
    <t>AMG INTERNATIONAL SH</t>
  </si>
  <si>
    <t>000013278</t>
  </si>
  <si>
    <t>Hiteknofal</t>
  </si>
  <si>
    <t>000013279</t>
  </si>
  <si>
    <t>Giza systems</t>
  </si>
  <si>
    <t>000013280</t>
  </si>
  <si>
    <t>EGYPTIAN CO FOR ELECTRICAL WORK AND MECHANICS - EWM</t>
  </si>
  <si>
    <t>EGYPTIAN CO FOR ELEC</t>
  </si>
  <si>
    <t>000013281</t>
  </si>
  <si>
    <t>EL MASRYA COMPANY RASMY MOURQS</t>
  </si>
  <si>
    <t>EL MASRYA COMPANY RA</t>
  </si>
  <si>
    <t>000013282</t>
  </si>
  <si>
    <t>ISS PALUMBO EGYPT LTD.</t>
  </si>
  <si>
    <t>ISS PALUMBO EGYPT LT</t>
  </si>
  <si>
    <t>000013283</t>
  </si>
  <si>
    <t>ELATAHAD import &amp; Export and trade elect</t>
  </si>
  <si>
    <t>ELATAHAD import &amp; Ex</t>
  </si>
  <si>
    <t>000013284</t>
  </si>
  <si>
    <t>AL WATANIA FOR HATCHERY</t>
  </si>
  <si>
    <t>AL WATANIA FOR HATCH</t>
  </si>
  <si>
    <t>000013285</t>
  </si>
  <si>
    <t>EGYPTIAN COMPANY FOR GLASS TECHNOLOGY DR GREICHE</t>
  </si>
  <si>
    <t>EGYPTIAN COMPANY FOR</t>
  </si>
  <si>
    <t>000013286</t>
  </si>
  <si>
    <t>OQTONION FOR INDUSTRY AND TECHNOLOGY</t>
  </si>
  <si>
    <t>OQTONION FOR INDUSTR</t>
  </si>
  <si>
    <t>000013287</t>
  </si>
  <si>
    <t>Misr el obour</t>
  </si>
  <si>
    <t>000013288</t>
  </si>
  <si>
    <t>AL SHARK FOR CERAMIC AND PORCELAIN INDUSTRY - GLORIA CERAMIC</t>
  </si>
  <si>
    <t>AL SHARK FOR CERAMIC</t>
  </si>
  <si>
    <t>000013289</t>
  </si>
  <si>
    <t>THE EGYPTIAN ITALIAN FOR ELECTRICWIRES</t>
  </si>
  <si>
    <t>THE EGYPTIAN ITALIAN</t>
  </si>
  <si>
    <t>000013290</t>
  </si>
  <si>
    <t>ELECTRICAL &amp; MECHANICAL ENG CO</t>
  </si>
  <si>
    <t>ELECTRICAL &amp; MECHANI</t>
  </si>
  <si>
    <t>000013291</t>
  </si>
  <si>
    <t>AMACO GmbH</t>
  </si>
  <si>
    <t>000013292</t>
  </si>
  <si>
    <t>EL NISR FOR BATTARIES</t>
  </si>
  <si>
    <t>EL NISR FOR BATTARIE</t>
  </si>
  <si>
    <t>000013293</t>
  </si>
  <si>
    <t>PARTNERS TRADING COMPANY (PARTCO)</t>
  </si>
  <si>
    <t>PARTNERS TRADING COM</t>
  </si>
  <si>
    <t>000013294</t>
  </si>
  <si>
    <t>Engineering Office</t>
  </si>
  <si>
    <t>000013295</t>
  </si>
  <si>
    <t>MEDICAL VISION</t>
  </si>
  <si>
    <t>000013296</t>
  </si>
  <si>
    <t>El Quds  IMPORT&amp; EXPORT&amp;TRADE</t>
  </si>
  <si>
    <t>El Quds  IMPORT&amp; EXP</t>
  </si>
  <si>
    <t>000013297</t>
  </si>
  <si>
    <t>Telecommunication Engineering Consultant Office</t>
  </si>
  <si>
    <t>Telecommunication En</t>
  </si>
  <si>
    <t>000013298</t>
  </si>
  <si>
    <t>Advanced Communication Electronic Systems “ACES”</t>
  </si>
  <si>
    <t>Advanced Communicati</t>
  </si>
  <si>
    <t>000013299</t>
  </si>
  <si>
    <t>MADAR GROUP EGYPT</t>
  </si>
  <si>
    <t>000013300</t>
  </si>
  <si>
    <t>K&amp;K TRADING</t>
  </si>
  <si>
    <t>000013301</t>
  </si>
  <si>
    <t>MECHANICAL ELECTRICAL ENGINEERING EST.</t>
  </si>
  <si>
    <t>MECHANICAL ELECTRICA</t>
  </si>
  <si>
    <t>000013302</t>
  </si>
  <si>
    <t>PHOENIX FOR IMPORT AND EXPORT AND TRADE</t>
  </si>
  <si>
    <t>PHOENIX FOR IMPORT A</t>
  </si>
  <si>
    <t>000013303</t>
  </si>
  <si>
    <t>Blue Sky Logistics</t>
  </si>
  <si>
    <t>000013304</t>
  </si>
  <si>
    <t>MATERIALISTIQUE CO.</t>
  </si>
  <si>
    <t>000013305</t>
  </si>
  <si>
    <t>INTERNATIONAL CO FOR ELECTRICAL &amp; ELECTRONIC - ELECTRO GEORGE</t>
  </si>
  <si>
    <t>INTERNATIONAL CO FOR</t>
  </si>
  <si>
    <t>000013306</t>
  </si>
  <si>
    <t>El Amir Trade</t>
  </si>
  <si>
    <t>000013307</t>
  </si>
  <si>
    <t>Green Life For Prosthetics Orthopedic Co.Ltd.</t>
  </si>
  <si>
    <t>Green Life For Prost</t>
  </si>
  <si>
    <t>000013308</t>
  </si>
  <si>
    <t>NOURMEEN CO</t>
  </si>
  <si>
    <t>000013309</t>
  </si>
  <si>
    <t>International Corporation for Industrial Safety ( ICIS )</t>
  </si>
  <si>
    <t>International Corpor</t>
  </si>
  <si>
    <t>000013310</t>
  </si>
  <si>
    <t>ALDAWLIA IEC - MAHER SHEBITA &amp; CO.</t>
  </si>
  <si>
    <t>ALDAWLIA IEC - MAHER</t>
  </si>
  <si>
    <t>000013311</t>
  </si>
  <si>
    <t>MISR AUTO PARTS</t>
  </si>
  <si>
    <t>000013312</t>
  </si>
  <si>
    <t>Premo Lube</t>
  </si>
  <si>
    <t>000013313</t>
  </si>
  <si>
    <t>AL SHARQ TRADING ( AST )</t>
  </si>
  <si>
    <t>AL SHARQ TRADING ( A</t>
  </si>
  <si>
    <t>000013314</t>
  </si>
  <si>
    <t>DELTA EGYPT FOR IMPORT&amp;EXPORT</t>
  </si>
  <si>
    <t>DELTA EGYPT FOR IMPO</t>
  </si>
  <si>
    <t>000013315</t>
  </si>
  <si>
    <t>In &amp; Out Bound</t>
  </si>
  <si>
    <t>000013316</t>
  </si>
  <si>
    <t>EGYPTIAN AUTO FEEDING INDUSTRIES</t>
  </si>
  <si>
    <t>EGYPTIAN AUTO FEEDIN</t>
  </si>
  <si>
    <t>000013317</t>
  </si>
  <si>
    <t>Engineering For Mechanical Contracting ( PRIMA )</t>
  </si>
  <si>
    <t>Engineering For Mech</t>
  </si>
  <si>
    <t>000013318</t>
  </si>
  <si>
    <t>JRM For Communication</t>
  </si>
  <si>
    <t>JRM For Communicatio</t>
  </si>
  <si>
    <t>000013319</t>
  </si>
  <si>
    <t>ALEXANDRIA CONTROL SYSTEMS</t>
  </si>
  <si>
    <t>ALEXANDRIA CONTROL S</t>
  </si>
  <si>
    <t>000013320</t>
  </si>
  <si>
    <t>WHITE HORSE FOR IMPORT AND EXPORT</t>
  </si>
  <si>
    <t>WHITE HORSE FOR IMPO</t>
  </si>
  <si>
    <t>000013321</t>
  </si>
  <si>
    <t>Luna Care Purfume &amp; Cosmetics</t>
  </si>
  <si>
    <t>Luna Care Purfume &amp;</t>
  </si>
  <si>
    <t>000013322</t>
  </si>
  <si>
    <t>GEST FOR LED COMPANY</t>
  </si>
  <si>
    <t>000013323</t>
  </si>
  <si>
    <t>The Power Clearance</t>
  </si>
  <si>
    <t>000013324</t>
  </si>
  <si>
    <t>AMREYA PETROLEUM REFINING CO.</t>
  </si>
  <si>
    <t>AMREYA PETROLEUM REF</t>
  </si>
  <si>
    <t>000013325</t>
  </si>
  <si>
    <t>NILE TRADING COMPANY</t>
  </si>
  <si>
    <t>000013326</t>
  </si>
  <si>
    <t>ALEX INTERNATIONAL TRADE</t>
  </si>
  <si>
    <t>ALEX INTERNATIONAL T</t>
  </si>
  <si>
    <t>000013327</t>
  </si>
  <si>
    <t>Merc Global Logistics</t>
  </si>
  <si>
    <t>Merc Global Logistic</t>
  </si>
  <si>
    <t>000013328</t>
  </si>
  <si>
    <t>Awareness Company For Engineering &amp; Trading "ACFET"</t>
  </si>
  <si>
    <t>Awareness Company Fo</t>
  </si>
  <si>
    <t>000013329</t>
  </si>
  <si>
    <t>SORIAL LOGISTICS CO.</t>
  </si>
  <si>
    <t>000013330</t>
  </si>
  <si>
    <t>Siraj Lighting</t>
  </si>
  <si>
    <t>000013331</t>
  </si>
  <si>
    <t>Smart Steel</t>
  </si>
  <si>
    <t>000013332</t>
  </si>
  <si>
    <t>HUMITECH ENGINEERING &amp; TRADING</t>
  </si>
  <si>
    <t>HUMITECH ENGINEERING</t>
  </si>
  <si>
    <t>000013333</t>
  </si>
  <si>
    <t>SHAMKO</t>
  </si>
  <si>
    <t>000013334</t>
  </si>
  <si>
    <t>Salamtex</t>
  </si>
  <si>
    <t>000013335</t>
  </si>
  <si>
    <t>EL SALAM IMPORT AND EXPORT</t>
  </si>
  <si>
    <t>EL SALAM IMPORT AND</t>
  </si>
  <si>
    <t>000013336</t>
  </si>
  <si>
    <t>GEST FOR METALS</t>
  </si>
  <si>
    <t>000013337</t>
  </si>
  <si>
    <t>MARBLE CARE</t>
  </si>
  <si>
    <t>000013338</t>
  </si>
  <si>
    <t>J.M Trading Co.</t>
  </si>
  <si>
    <t>000013339</t>
  </si>
  <si>
    <t>MODERN SYSTEMS FOR TRADING</t>
  </si>
  <si>
    <t>MODERN SYSTEMS FOR T</t>
  </si>
  <si>
    <t>000013340</t>
  </si>
  <si>
    <t>INDOMAR TRADING COMPANY</t>
  </si>
  <si>
    <t>INDOMAR TRADING COMP</t>
  </si>
  <si>
    <t>000013341</t>
  </si>
  <si>
    <t>MPL TRADING</t>
  </si>
  <si>
    <t>000013342</t>
  </si>
  <si>
    <t>2M ELECTRIC FOR INDUSTRIES</t>
  </si>
  <si>
    <t>2M ELECTRIC FOR INDU</t>
  </si>
  <si>
    <t>000013343</t>
  </si>
  <si>
    <t>BLUE SKY FOR TOURISTIC INVESTMENTS (HOLIDAYS HOTEL)</t>
  </si>
  <si>
    <t>BLUE SKY FOR TOURIST</t>
  </si>
  <si>
    <t>000013344</t>
  </si>
  <si>
    <t>EIO - EGYPTIAN IMPORT OFFICE</t>
  </si>
  <si>
    <t>EIO - EGYPTIAN IMPOR</t>
  </si>
  <si>
    <t>000013345</t>
  </si>
  <si>
    <t>Giza Cables Industries</t>
  </si>
  <si>
    <t>Giza Cables Industri</t>
  </si>
  <si>
    <t>000013346</t>
  </si>
  <si>
    <t>UROPA HANDEL</t>
  </si>
  <si>
    <t>000013347</t>
  </si>
  <si>
    <t>ELHELOW IMP &amp; EXP // HESHAM IBRAHIM SHARAF ELDEEN</t>
  </si>
  <si>
    <t>ELHELOW IMP &amp; EXP //</t>
  </si>
  <si>
    <t>000013348</t>
  </si>
  <si>
    <t>2B ENGINEERING &amp; TRADING CO</t>
  </si>
  <si>
    <t>2B ENGINEERING &amp; TRA</t>
  </si>
  <si>
    <t>000013349</t>
  </si>
  <si>
    <t>Global Egypt For Trade</t>
  </si>
  <si>
    <t>Global Egypt For Tra</t>
  </si>
  <si>
    <t>000013350</t>
  </si>
  <si>
    <t>CLADEX INDUSTRIES</t>
  </si>
  <si>
    <t>000013351</t>
  </si>
  <si>
    <t>EL DAWLYA INTERNATIONAL FOR PRINTING &amp; HEALTH PRODUCTS</t>
  </si>
  <si>
    <t>EL DAWLYA INTERNATIO</t>
  </si>
  <si>
    <t>000013352</t>
  </si>
  <si>
    <t>AQUA INTERNATIONAL FOR FOODS INDUSTRIES</t>
  </si>
  <si>
    <t>AQUA INTERNATIONAL F</t>
  </si>
  <si>
    <t>000013353</t>
  </si>
  <si>
    <t>ELMOHET FOR CLEARANCE AND BUSINESS CUSTOMS</t>
  </si>
  <si>
    <t>ELMOHET FOR CLEARANC</t>
  </si>
  <si>
    <t>000013354</t>
  </si>
  <si>
    <t>EL KAYAR IMP. EXP &amp; COMMERCIAL AGENCIES CORP.</t>
  </si>
  <si>
    <t>EL KAYAR IMP. EXP &amp;</t>
  </si>
  <si>
    <t>000013355</t>
  </si>
  <si>
    <t>KENANA AUTOMATION CO.</t>
  </si>
  <si>
    <t>KENANA AUTOMATION CO</t>
  </si>
  <si>
    <t>000013356</t>
  </si>
  <si>
    <t>AL ZANANA PLAST</t>
  </si>
  <si>
    <t>000013357</t>
  </si>
  <si>
    <t>Xylem Egypt</t>
  </si>
  <si>
    <t>000013358</t>
  </si>
  <si>
    <t>Elyan Trading International</t>
  </si>
  <si>
    <t>Elyan Trading Intern</t>
  </si>
  <si>
    <t>000013359</t>
  </si>
  <si>
    <t>BEIERSDORF EGYPT FOR TRADING</t>
  </si>
  <si>
    <t>BEIERSDORF EGYPT FOR</t>
  </si>
  <si>
    <t>000013360</t>
  </si>
  <si>
    <t>Top Mar Shipping</t>
  </si>
  <si>
    <t>000013361</t>
  </si>
  <si>
    <t>SONAC SOCIETE NATIONALE DU COMMERCE SAE</t>
  </si>
  <si>
    <t>SONAC SOCIETE NATION</t>
  </si>
  <si>
    <t>000013362</t>
  </si>
  <si>
    <t>ATTAR Equpment Enterprise</t>
  </si>
  <si>
    <t>ATTAR Equpment Enter</t>
  </si>
  <si>
    <t>000013363</t>
  </si>
  <si>
    <t>EL SHERRY CO. FOR IMPORT</t>
  </si>
  <si>
    <t>EL SHERRY CO. FOR IM</t>
  </si>
  <si>
    <t>000013364</t>
  </si>
  <si>
    <t>BS Water Energy</t>
  </si>
  <si>
    <t>000013365</t>
  </si>
  <si>
    <t>T &amp; D DESIGN</t>
  </si>
  <si>
    <t>000013366</t>
  </si>
  <si>
    <t>Arabian Monayri for industry, shipping and trade</t>
  </si>
  <si>
    <t>Arabian Monayri for</t>
  </si>
  <si>
    <t>000013367</t>
  </si>
  <si>
    <t>El Nasr For Gelatin Co. (S.A.E)</t>
  </si>
  <si>
    <t>El Nasr For Gelatin</t>
  </si>
  <si>
    <t>000013368</t>
  </si>
  <si>
    <t>AL Hoda freight</t>
  </si>
  <si>
    <t>000013369</t>
  </si>
  <si>
    <t>ATCO PHARMA FOR PHARMACEUTICAL INDUSTRIES</t>
  </si>
  <si>
    <t>ATCO PHARMA FOR PHAR</t>
  </si>
  <si>
    <t>000013370</t>
  </si>
  <si>
    <t>ROXY FOR METAL AND PLASTIC PRODUCTS</t>
  </si>
  <si>
    <t>ROXY FOR METAL AND P</t>
  </si>
  <si>
    <t>000013371</t>
  </si>
  <si>
    <t>KarmSolar</t>
  </si>
  <si>
    <t>000013372</t>
  </si>
  <si>
    <t>DGF FOR IMPORT AND EXPORT</t>
  </si>
  <si>
    <t>DGF FOR IMPORT AND E</t>
  </si>
  <si>
    <t>000013373</t>
  </si>
  <si>
    <t>EGYPT TRADE</t>
  </si>
  <si>
    <t>000013374</t>
  </si>
  <si>
    <t>SEVEN SKY</t>
  </si>
  <si>
    <t>000013375</t>
  </si>
  <si>
    <t>EGYPTIAN COMPANY FOR DAIRY PRODUCTS -JUHAYNA</t>
  </si>
  <si>
    <t>000013376</t>
  </si>
  <si>
    <t>BEKO EGYPT HOME APPLIANCES INDUSTRIES LLC</t>
  </si>
  <si>
    <t>BEKO EGYPT HOME APPL</t>
  </si>
  <si>
    <t>000013377</t>
  </si>
  <si>
    <t>WAFRA FOR EXPORT AND AGRICULTURE</t>
  </si>
  <si>
    <t>WAFRA FOR EXPORT AND</t>
  </si>
  <si>
    <t>000013378</t>
  </si>
  <si>
    <t>MISR MOTORS</t>
  </si>
  <si>
    <t>000013379</t>
  </si>
  <si>
    <t>TRISTAR CARGO SYSTEM</t>
  </si>
  <si>
    <t>000013380</t>
  </si>
  <si>
    <t>ARABCO INTERNATIONAL LOGISTICS</t>
  </si>
  <si>
    <t>ARABCO INTERNATIONAL</t>
  </si>
  <si>
    <t>000013381</t>
  </si>
  <si>
    <t>ASSOUAD FOR DYEING, FINISHING AND WEAVING</t>
  </si>
  <si>
    <t>ASSOUAD FOR DYEING,</t>
  </si>
  <si>
    <t>000013382</t>
  </si>
  <si>
    <t>WENXING FOR METAL INDUSTRIES AND EXPORT</t>
  </si>
  <si>
    <t>WENXING FOR METAL IN</t>
  </si>
  <si>
    <t>000013383</t>
  </si>
  <si>
    <t>KAHA COMPANY FOR CHEMICAL INDUSTRIES</t>
  </si>
  <si>
    <t>KAHA COMPANY FOR CHE</t>
  </si>
  <si>
    <t>000013384</t>
  </si>
  <si>
    <t>Osamco Logistics</t>
  </si>
  <si>
    <t>000013385</t>
  </si>
  <si>
    <t>GIZA CABLE INDUSTRIES</t>
  </si>
  <si>
    <t>GIZA CABLE INDUSTRIE</t>
  </si>
  <si>
    <t>000013386</t>
  </si>
  <si>
    <t>CONSTRUCTION &amp; RECONSTRUCTION ENGINEERING CO</t>
  </si>
  <si>
    <t>CONSTRUCTION &amp; RECON</t>
  </si>
  <si>
    <t>000013387</t>
  </si>
  <si>
    <t>GLASS HOME</t>
  </si>
  <si>
    <t>000013388</t>
  </si>
  <si>
    <t>SHASCO FOR TOOLS AND DECORATION SUPPLIES</t>
  </si>
  <si>
    <t>SHASCO FOR TOOLS AND</t>
  </si>
  <si>
    <t>000013389</t>
  </si>
  <si>
    <t>AL-ALAMIA FOR SANITARY FITTINGS</t>
  </si>
  <si>
    <t>AL-ALAMIA FOR SANITA</t>
  </si>
  <si>
    <t>000013390</t>
  </si>
  <si>
    <t>NORSAL FOR INDUSTRIAL SUPPLIES</t>
  </si>
  <si>
    <t>NORSAL FOR INDUSTRIA</t>
  </si>
  <si>
    <t>000013391</t>
  </si>
  <si>
    <t>ENGINEERING COMPANY FOR CONTRACTING MORAN</t>
  </si>
  <si>
    <t>000013392</t>
  </si>
  <si>
    <t>White Gold Logistics</t>
  </si>
  <si>
    <t>000013393</t>
  </si>
  <si>
    <t>MOUSSA CAP MANUFACTURING</t>
  </si>
  <si>
    <t>MOUSSA CAP MANUFACTU</t>
  </si>
  <si>
    <t>000013394</t>
  </si>
  <si>
    <t>ALEXANDRIA SUGAR CO.</t>
  </si>
  <si>
    <t>000013395</t>
  </si>
  <si>
    <t>ASHRAF FATHI HABIB SHENOUDA CO</t>
  </si>
  <si>
    <t>ASHRAF FATHI HABIB S</t>
  </si>
  <si>
    <t>000013396</t>
  </si>
  <si>
    <t>EL TAHRIR FOR IMPORT AND EXPORT</t>
  </si>
  <si>
    <t>EL TAHRIR FOR IMPORT</t>
  </si>
  <si>
    <t>000013397</t>
  </si>
  <si>
    <t>Hassan Allam Construction</t>
  </si>
  <si>
    <t>Hassan Allam Constru</t>
  </si>
  <si>
    <t>000013398</t>
  </si>
  <si>
    <t>NILEMED FOR MEDICAL EQUIPMENT</t>
  </si>
  <si>
    <t>NILEMED FOR MEDICAL</t>
  </si>
  <si>
    <t>000013399</t>
  </si>
  <si>
    <t>ENERGYA POWER CABLES</t>
  </si>
  <si>
    <t>000013400</t>
  </si>
  <si>
    <t>BIOCHEM</t>
  </si>
  <si>
    <t>000013401</t>
  </si>
  <si>
    <t>ASSIUT NATIONAL OIL PROCESSING COMPANY</t>
  </si>
  <si>
    <t>ASSIUT NATIONAL OIL</t>
  </si>
  <si>
    <t>000013402</t>
  </si>
  <si>
    <t>NATIONAL DRILLING COMPANY</t>
  </si>
  <si>
    <t>NATIONAL DRILLING CO</t>
  </si>
  <si>
    <t>000013403</t>
  </si>
  <si>
    <t>PLAZA READYMADE GARMENTS FACTORY</t>
  </si>
  <si>
    <t>PLAZA READYMADE GARM</t>
  </si>
  <si>
    <t>000013404</t>
  </si>
  <si>
    <t>MULTIVITA CO ANIMAL NUTRITION</t>
  </si>
  <si>
    <t>MULTIVITA CO ANIMAL</t>
  </si>
  <si>
    <t>000013405</t>
  </si>
  <si>
    <t>MAGICO</t>
  </si>
  <si>
    <t>000013406</t>
  </si>
  <si>
    <t>VITORIA TRADING &amp; CONTRACTING</t>
  </si>
  <si>
    <t>VITORIA TRADING &amp; CO</t>
  </si>
  <si>
    <t>000013407</t>
  </si>
  <si>
    <t>SELAH ELTELMEEZ COMPANY FOR PRINTING AND PUBLISHING</t>
  </si>
  <si>
    <t>SELAH ELTELMEEZ COMP</t>
  </si>
  <si>
    <t>000013408</t>
  </si>
  <si>
    <t>MINI FOR FOOD MANUFACTURING</t>
  </si>
  <si>
    <t>MINI FOR FOOD MANUFA</t>
  </si>
  <si>
    <t>000013409</t>
  </si>
  <si>
    <t>EGYPTIAN NATIONAL AUTOMOTIVE SERVICE</t>
  </si>
  <si>
    <t>EGYPTIAN NATIONAL AU</t>
  </si>
  <si>
    <t>000013410</t>
  </si>
  <si>
    <t>ERA TABLET COMPANY FOR IMPORT AND EXPORT</t>
  </si>
  <si>
    <t>ERA TABLET COMPANY F</t>
  </si>
  <si>
    <t>000013411</t>
  </si>
  <si>
    <t>SCIENTIFIC COOPERATION EQUIPMENT</t>
  </si>
  <si>
    <t>SCIENTIFIC COOPERATI</t>
  </si>
  <si>
    <t>000013412</t>
  </si>
  <si>
    <t>BLUE WAVE IMPORT AND EXPORT AND CUSTOM CLEARANCE</t>
  </si>
  <si>
    <t>BLUE WAVE IMPORT AND</t>
  </si>
  <si>
    <t>000013413</t>
  </si>
  <si>
    <t>AL ADLE FOR IMPORT AND EXPORT</t>
  </si>
  <si>
    <t>AL ADLE FOR IMPORT A</t>
  </si>
  <si>
    <t>000013414</t>
  </si>
  <si>
    <t>Q-MARKET</t>
  </si>
  <si>
    <t>000013415</t>
  </si>
  <si>
    <t>AL MOUSTAFA FOR IMPORT AND EXPORT</t>
  </si>
  <si>
    <t>AL MOUSTAFA FOR IMPO</t>
  </si>
  <si>
    <t>000013416</t>
  </si>
  <si>
    <t>ELVAN KNITTING , DYEING AND FINISHING S.A.E</t>
  </si>
  <si>
    <t>ELVAN KNITTING , DYE</t>
  </si>
  <si>
    <t>000013417</t>
  </si>
  <si>
    <t>NA TRANS FOR FERTILIZERS AND CHEMICAL INDUSTRIES</t>
  </si>
  <si>
    <t>NA TRANS FOR FERTILI</t>
  </si>
  <si>
    <t>000013418</t>
  </si>
  <si>
    <t>JOHNSON WAX EGYPT</t>
  </si>
  <si>
    <t>000013419</t>
  </si>
  <si>
    <t>ACTAGRI TRADE</t>
  </si>
  <si>
    <t>000013420</t>
  </si>
  <si>
    <t>EGYPTIAN CO.,FOR METRO MANAGEMENT AND OPERATION ECM,MERTO CAIRO</t>
  </si>
  <si>
    <t>EGYPTIAN CO.,FOR MET</t>
  </si>
  <si>
    <t>000013421</t>
  </si>
  <si>
    <t>BISHARA TEXTILE AND GARMENT MANUFACTURING CO</t>
  </si>
  <si>
    <t>BISHARA TEXTILE AND</t>
  </si>
  <si>
    <t>000013422</t>
  </si>
  <si>
    <t>OFFSHORE PROTECTION ENGINEERING CO</t>
  </si>
  <si>
    <t>OFFSHORE PROTECTION</t>
  </si>
  <si>
    <t>000013423</t>
  </si>
  <si>
    <t>SCHENKER EGYPT LTD</t>
  </si>
  <si>
    <t>000013424</t>
  </si>
  <si>
    <t>Vitabiotics Egypt</t>
  </si>
  <si>
    <t>000013425</t>
  </si>
  <si>
    <t>ELECTROSMART FOR MANUFACTURE AND ASSEMBLE ELECTRICAL APPLIANCES</t>
  </si>
  <si>
    <t>ELECTROSMART FOR MAN</t>
  </si>
  <si>
    <t>000013426</t>
  </si>
  <si>
    <t>ADWIA</t>
  </si>
  <si>
    <t>000013427</t>
  </si>
  <si>
    <t>SUEZ STEEL COMPANY S.A.E.</t>
  </si>
  <si>
    <t>SUEZ STEEL COMPANY S</t>
  </si>
  <si>
    <t>000013428</t>
  </si>
  <si>
    <t>decorative glass</t>
  </si>
  <si>
    <t>000013429</t>
  </si>
  <si>
    <t>GOLDEN OCEAN MARINE SERVICES</t>
  </si>
  <si>
    <t>GOLDEN OCEAN MARINE</t>
  </si>
  <si>
    <t>000013430</t>
  </si>
  <si>
    <t>ROYAL LINK PHARMA</t>
  </si>
  <si>
    <t>000013431</t>
  </si>
  <si>
    <t>SPHINX SHIPPING AGENCY</t>
  </si>
  <si>
    <t>SPHINX SHIPPING AGEN</t>
  </si>
  <si>
    <t>000013432</t>
  </si>
  <si>
    <t>SMG - SMG ENGINEERING AUTOMOTIVE COMPANY</t>
  </si>
  <si>
    <t>SMG - SMG ENGINEERIN</t>
  </si>
  <si>
    <t>000013433</t>
  </si>
  <si>
    <t>UNIVERSAL INDUSTRIAL</t>
  </si>
  <si>
    <t>000013434</t>
  </si>
  <si>
    <t>TIME LINE EGYPT</t>
  </si>
  <si>
    <t>000013435</t>
  </si>
  <si>
    <t>Tagan Import &amp; Export</t>
  </si>
  <si>
    <t>Tagan Import &amp; Expor</t>
  </si>
  <si>
    <t>000013436</t>
  </si>
  <si>
    <t>SANITA CONSUMER PRODUCTS</t>
  </si>
  <si>
    <t>SANITA CONSUMER PROD</t>
  </si>
  <si>
    <t>000013437</t>
  </si>
  <si>
    <t>VESUVIUS MID-EAST LTD</t>
  </si>
  <si>
    <t>VESUVIUS MID-EAST LT</t>
  </si>
  <si>
    <t>000013438</t>
  </si>
  <si>
    <t>UPS SCS EGYPT</t>
  </si>
  <si>
    <t>000013439</t>
  </si>
  <si>
    <t>Timo trade</t>
  </si>
  <si>
    <t>000013440</t>
  </si>
  <si>
    <t>ALZAHRAA AND ALAHLIA EST. FOR IMPORT AND SUPPLIES</t>
  </si>
  <si>
    <t>ALZAHRAA AND ALAHLIA</t>
  </si>
  <si>
    <t>000013441</t>
  </si>
  <si>
    <t>M/S VIDEO BUS EGYPT CO., LTD</t>
  </si>
  <si>
    <t>M/S VIDEO BUS EGYPT</t>
  </si>
  <si>
    <t>000013442</t>
  </si>
  <si>
    <t>GYPTO PHARMA FOR TRADING AND DRUG MANUFACTURIN</t>
  </si>
  <si>
    <t>GYPTO PHARMA FOR TRA</t>
  </si>
  <si>
    <t>000013443</t>
  </si>
  <si>
    <t>INTERNATIONAL DUTY FREE TRADING &amp; AGENCIES</t>
  </si>
  <si>
    <t>INTERNATIONAL DUTY F</t>
  </si>
  <si>
    <t>000013444</t>
  </si>
  <si>
    <t>AlGioshy Steel</t>
  </si>
  <si>
    <t>000013445</t>
  </si>
  <si>
    <t>KASTOUR EGYPT FOR INDUSTRY &amp; TRADING</t>
  </si>
  <si>
    <t>KASTOUR EGYPT FOR IN</t>
  </si>
  <si>
    <t>000013446</t>
  </si>
  <si>
    <t>ARCHIRODON CONSTRUCTION (OVERSEAS) CO. LTD</t>
  </si>
  <si>
    <t>ARCHIRODON CONSTRUCT</t>
  </si>
  <si>
    <t>000013447</t>
  </si>
  <si>
    <t>THE EGYPTIAN COMPANY FOR FOOD INDUSTRIES "EGYFOOD"</t>
  </si>
  <si>
    <t>THE EGYPTIAN COMPANY</t>
  </si>
  <si>
    <t>000013448</t>
  </si>
  <si>
    <t>ALWADI TELECOM CO</t>
  </si>
  <si>
    <t>000013449</t>
  </si>
  <si>
    <t>Wadi Group</t>
  </si>
  <si>
    <t>000013450</t>
  </si>
  <si>
    <t>RIVA PHARMA</t>
  </si>
  <si>
    <t>000013451</t>
  </si>
  <si>
    <t>CAPITAL INTERNATIONAL COATING</t>
  </si>
  <si>
    <t>CAPITAL INTERNATIONA</t>
  </si>
  <si>
    <t>000013452</t>
  </si>
  <si>
    <t>Roots Marine Shipping</t>
  </si>
  <si>
    <t>Roots Marine Shippin</t>
  </si>
  <si>
    <t>000013453</t>
  </si>
  <si>
    <t>HEDIA FOR IMPORT AND EXPORT</t>
  </si>
  <si>
    <t>HEDIA FOR IMPORT AND</t>
  </si>
  <si>
    <t>000013454</t>
  </si>
  <si>
    <t>Arma Trading</t>
  </si>
  <si>
    <t>000013455</t>
  </si>
  <si>
    <t>HELALIA TRADE AHMED HAMDY HEALIA</t>
  </si>
  <si>
    <t>HELALIA TRADE AHMED</t>
  </si>
  <si>
    <t>000013456</t>
  </si>
  <si>
    <t>ALEX FOR IMPORT AND EXPORT</t>
  </si>
  <si>
    <t>ALEX FOR IMPORT AND</t>
  </si>
  <si>
    <t>000013458</t>
  </si>
  <si>
    <t>AL ALAMYA FOR GAS AND ENERGY (UNIVERSAL GAS)</t>
  </si>
  <si>
    <t>AL ALAMYA FOR GAS AN</t>
  </si>
  <si>
    <t>000013459</t>
  </si>
  <si>
    <t>FROSTY FOODS</t>
  </si>
  <si>
    <t>000013460</t>
  </si>
  <si>
    <t>ALWATANIA FOR POULTRY PROCESSING</t>
  </si>
  <si>
    <t>ALWATANIA FOR POULTR</t>
  </si>
  <si>
    <t>000013461</t>
  </si>
  <si>
    <t>FAM FOR IMPORT AND TRAED</t>
  </si>
  <si>
    <t>FAM FOR IMPORT AND T</t>
  </si>
  <si>
    <t>000013462</t>
  </si>
  <si>
    <t>ADCO-  Arabian Drug Company</t>
  </si>
  <si>
    <t>ADCO-  Arabian Drug</t>
  </si>
  <si>
    <t>000013463</t>
  </si>
  <si>
    <t>NATIONAL AUTHORITY FOR TUNNELS</t>
  </si>
  <si>
    <t>NATIONAL AUTHORITY F</t>
  </si>
  <si>
    <t>000013464</t>
  </si>
  <si>
    <t>FLOWTECH ENVIRONMENTAL SOLUTIONS</t>
  </si>
  <si>
    <t>FLOWTECH ENVIRONMENT</t>
  </si>
  <si>
    <t>000013465</t>
  </si>
  <si>
    <t>ALEXANDRIA FERTILIZER CO.</t>
  </si>
  <si>
    <t>ALEXANDRIA FERTILIZE</t>
  </si>
  <si>
    <t>000013466</t>
  </si>
  <si>
    <t>MODERN MOTORS</t>
  </si>
  <si>
    <t>000013467</t>
  </si>
  <si>
    <t>MOHAMED AMER AWAD &amp; PARTNERS CO</t>
  </si>
  <si>
    <t>MOHAMED AMER AWAD &amp;</t>
  </si>
  <si>
    <t>000013468</t>
  </si>
  <si>
    <t>M/S.REDACHEM EGYPT LTD</t>
  </si>
  <si>
    <t>M/S.REDACHEM EGYPT L</t>
  </si>
  <si>
    <t>000013469</t>
  </si>
  <si>
    <t>GLAXOSMITHKLINE EGYPT</t>
  </si>
  <si>
    <t>GLAXOSMITHKLINE EGYP</t>
  </si>
  <si>
    <t>000013470</t>
  </si>
  <si>
    <t>SKY FOOD INDUSTRIES</t>
  </si>
  <si>
    <t>000013471</t>
  </si>
  <si>
    <t>STAR FREIGHT</t>
  </si>
  <si>
    <t>000013472</t>
  </si>
  <si>
    <t>MISR COMPANY FOR AROMATIC</t>
  </si>
  <si>
    <t>MISR COMPANY FOR ARO</t>
  </si>
  <si>
    <t>000013473</t>
  </si>
  <si>
    <t>NILE INTERNATIONAL FOR  COMMERCIAL AGENCIES</t>
  </si>
  <si>
    <t>NILE INTERNATIONAL F</t>
  </si>
  <si>
    <t>000013474</t>
  </si>
  <si>
    <t>FAMSUN EGYPT</t>
  </si>
  <si>
    <t>000013475</t>
  </si>
  <si>
    <t>CAIRO FOR IMPORT AND EXPORT</t>
  </si>
  <si>
    <t>CAIRO FOR IMPORT AND</t>
  </si>
  <si>
    <t>000013476</t>
  </si>
  <si>
    <t>UNITED ESTABLISHMENT FOR IMPORT AND EXPORT</t>
  </si>
  <si>
    <t>UNITED ESTABLISHMENT</t>
  </si>
  <si>
    <t>000013477</t>
  </si>
  <si>
    <t>NEWFLAM FOR MANUFACTURING , IMPORT AND EXPORT LLC</t>
  </si>
  <si>
    <t>NEWFLAM FOR MANUFACT</t>
  </si>
  <si>
    <t>000013478</t>
  </si>
  <si>
    <t>HAYAT EGYPT HYGIENIC PRODUCTS</t>
  </si>
  <si>
    <t>HAYAT EGYPT HYGIENIC</t>
  </si>
  <si>
    <t>000013479</t>
  </si>
  <si>
    <t>DAHAB COMPANY FOR THE DECORATION AND MANUFACTURE OF GLASS (GOLD GLASS)</t>
  </si>
  <si>
    <t>DAHAB COMPANY FOR TH</t>
  </si>
  <si>
    <t>000013480</t>
  </si>
  <si>
    <t>EGYPTIAN GROUP FOR PHARMACEUTICAL INDUSTRIES</t>
  </si>
  <si>
    <t>EGYPTIAN GROUP FOR P</t>
  </si>
  <si>
    <t>000013481</t>
  </si>
  <si>
    <t>ELFATH FOR VETERINARY DRUGS</t>
  </si>
  <si>
    <t>ELFATH FOR VETERINAR</t>
  </si>
  <si>
    <t>000013482</t>
  </si>
  <si>
    <t>BOSTANA FOOD INDUSTRIES</t>
  </si>
  <si>
    <t>BOSTANA FOOD INDUSTR</t>
  </si>
  <si>
    <t>000013483</t>
  </si>
  <si>
    <t>Kemet for Natural Food</t>
  </si>
  <si>
    <t>Kemet for Natural Fo</t>
  </si>
  <si>
    <t>000013484</t>
  </si>
  <si>
    <t>DEGLA Machinery Co.</t>
  </si>
  <si>
    <t>000013485</t>
  </si>
  <si>
    <t>Smart Express</t>
  </si>
  <si>
    <t>000013486</t>
  </si>
  <si>
    <t>AL Handasya for General Contracting</t>
  </si>
  <si>
    <t>AL Handasya for Gene</t>
  </si>
  <si>
    <t>000013487</t>
  </si>
  <si>
    <t>Happag-lloyed</t>
  </si>
  <si>
    <t>000013488</t>
  </si>
  <si>
    <t>Ftcco Elfannia for trading and contracting</t>
  </si>
  <si>
    <t>Ftcco Elfannia for t</t>
  </si>
  <si>
    <t>000013489</t>
  </si>
  <si>
    <t>MAADI ENGINEERING COMPANY - MECC</t>
  </si>
  <si>
    <t>MAADI ENGINEERING CO</t>
  </si>
  <si>
    <t>000013490</t>
  </si>
  <si>
    <t>TMA logistics</t>
  </si>
  <si>
    <t>000013491</t>
  </si>
  <si>
    <t>EGYPT HOLLAND FOR CUTTING AND CONVERTING PAPER</t>
  </si>
  <si>
    <t>EGYPT HOLLAND FOR CU</t>
  </si>
  <si>
    <t>000013492</t>
  </si>
  <si>
    <t>MITO AGRICULTURAL MACHINERY TRADE</t>
  </si>
  <si>
    <t>MITO AGRICULTURAL MA</t>
  </si>
  <si>
    <t>000013493</t>
  </si>
  <si>
    <t>EL-HASHIMIA FOR GENERAL SUPPLIES</t>
  </si>
  <si>
    <t>EL-HASHIMIA FOR GENE</t>
  </si>
  <si>
    <t>000013494</t>
  </si>
  <si>
    <t>ENGINEERING EQUIPMENT CO. EL HOUSSIEN KENAWY &amp; CO.</t>
  </si>
  <si>
    <t>ENGINEERING EQUIPMEN</t>
  </si>
  <si>
    <t>000013495</t>
  </si>
  <si>
    <t>HAGRAS BEEKEEPING COMPANY</t>
  </si>
  <si>
    <t>HAGRAS BEEKEEPING CO</t>
  </si>
  <si>
    <t>000013496</t>
  </si>
  <si>
    <t>AGRIFERT</t>
  </si>
  <si>
    <t>000013497</t>
  </si>
  <si>
    <t>orient ceramic</t>
  </si>
  <si>
    <t>000013498</t>
  </si>
  <si>
    <t>THE EGYPTIAN LYBIAN EXP&amp; IMP.</t>
  </si>
  <si>
    <t>THE EGYPTIAN LYBIAN</t>
  </si>
  <si>
    <t>000013499</t>
  </si>
  <si>
    <t>Al Manara Aluminum Cladding</t>
  </si>
  <si>
    <t>Al Manara Aluminum C</t>
  </si>
  <si>
    <t>000013500</t>
  </si>
  <si>
    <t>Rajamec</t>
  </si>
  <si>
    <t>000013501</t>
  </si>
  <si>
    <t>CAPITAL GATE FOR TRADING AND PROJECTS MANAGEMENT</t>
  </si>
  <si>
    <t>CAPITAL GATE FOR TRA</t>
  </si>
  <si>
    <t>000013502</t>
  </si>
  <si>
    <t>Petrokima</t>
  </si>
  <si>
    <t>000013503</t>
  </si>
  <si>
    <t>SABIK STONE FOR MARBLE AND GRANITE</t>
  </si>
  <si>
    <t>SABIK STONE FOR MARB</t>
  </si>
  <si>
    <t>000013504</t>
  </si>
  <si>
    <t>HP FUILER - GENSET</t>
  </si>
  <si>
    <t>000013505</t>
  </si>
  <si>
    <t>SFV SPARE PARTS - Societe Francaise De Voitures</t>
  </si>
  <si>
    <t>SFV SPARE PARTS - So</t>
  </si>
  <si>
    <t>000013506</t>
  </si>
  <si>
    <t>EDITA FOOD INDUSTRIES</t>
  </si>
  <si>
    <t>EDITA FOOD INDUSTRIE</t>
  </si>
  <si>
    <t>000013507</t>
  </si>
  <si>
    <t>Circon Egypt Contracting &amp; Supply</t>
  </si>
  <si>
    <t>Circon Egypt Contrac</t>
  </si>
  <si>
    <t>000013508</t>
  </si>
  <si>
    <t>Advanced Technology Industries</t>
  </si>
  <si>
    <t>Advanced Technology</t>
  </si>
  <si>
    <t>000013509</t>
  </si>
  <si>
    <t>Baalbaki chemical industries ( BCI )</t>
  </si>
  <si>
    <t>Baalbaki chemical in</t>
  </si>
  <si>
    <t>000013510</t>
  </si>
  <si>
    <t>Wadi Food Industries</t>
  </si>
  <si>
    <t>000013511</t>
  </si>
  <si>
    <t>Egyptian Engineering &amp; Trading Co.</t>
  </si>
  <si>
    <t>000013512</t>
  </si>
  <si>
    <t>Egyptian European Power Technology co ( ATOS GENERATORS )</t>
  </si>
  <si>
    <t>Egyptian European Po</t>
  </si>
  <si>
    <t>000013513</t>
  </si>
  <si>
    <t>EGYPT GOLD</t>
  </si>
  <si>
    <t>000013514</t>
  </si>
  <si>
    <t>Tutfarms</t>
  </si>
  <si>
    <t>000013515</t>
  </si>
  <si>
    <t>El Kateb Co</t>
  </si>
  <si>
    <t>000013516</t>
  </si>
  <si>
    <t>EGICS CO.</t>
  </si>
  <si>
    <t>000013517</t>
  </si>
  <si>
    <t>Genius for Geometric and Plastic Industries</t>
  </si>
  <si>
    <t>Genius for Geometric</t>
  </si>
  <si>
    <t>000013518</t>
  </si>
  <si>
    <t>Makhlouf sons for export</t>
  </si>
  <si>
    <t>Makhlouf sons for ex</t>
  </si>
  <si>
    <t>000013520</t>
  </si>
  <si>
    <t>Consteel</t>
  </si>
  <si>
    <t>000013521</t>
  </si>
  <si>
    <t>AL ABRAR EXPORT AND IMPORT</t>
  </si>
  <si>
    <t>AL ABRAR EXPORT AND</t>
  </si>
  <si>
    <t>000013522</t>
  </si>
  <si>
    <t>Gamma trade</t>
  </si>
  <si>
    <t>000013523</t>
  </si>
  <si>
    <t>El Sewedy Electric</t>
  </si>
  <si>
    <t>000013524</t>
  </si>
  <si>
    <t>Elf papers</t>
  </si>
  <si>
    <t>000013525</t>
  </si>
  <si>
    <t>JETLINE</t>
  </si>
  <si>
    <t>000013526</t>
  </si>
  <si>
    <t>TIBA Starch &amp; Glucose Manufacturing Company S.A.E</t>
  </si>
  <si>
    <t>TIBA Starch &amp; Glucos</t>
  </si>
  <si>
    <t>000013527</t>
  </si>
  <si>
    <t>Atomic Energy Project</t>
  </si>
  <si>
    <t>Atomic Energy Projec</t>
  </si>
  <si>
    <t>000013528</t>
  </si>
  <si>
    <t>Index Power Solutions -IPS</t>
  </si>
  <si>
    <t>Index Power Solution</t>
  </si>
  <si>
    <t>000013529</t>
  </si>
  <si>
    <t>ABCO UNITED FOR PLASTICS &amp; CHEMICALS</t>
  </si>
  <si>
    <t>ABCO UNITED FOR PLAS</t>
  </si>
  <si>
    <t>000013530</t>
  </si>
  <si>
    <t>Aldau Development</t>
  </si>
  <si>
    <t>000013531</t>
  </si>
  <si>
    <t>International Shipping Company “ISC”</t>
  </si>
  <si>
    <t>International Shippi</t>
  </si>
  <si>
    <t>000013532</t>
  </si>
  <si>
    <t>Degla Trade</t>
  </si>
  <si>
    <t>000013533</t>
  </si>
  <si>
    <t>Haitham Mahmoud</t>
  </si>
  <si>
    <t>000013534</t>
  </si>
  <si>
    <t>North Star</t>
  </si>
  <si>
    <t>000013535</t>
  </si>
  <si>
    <t>Easy Fresh</t>
  </si>
  <si>
    <t>000013536</t>
  </si>
  <si>
    <t>Atlantic global logistics - AGL</t>
  </si>
  <si>
    <t>Atlantic global logi</t>
  </si>
  <si>
    <t>000013537</t>
  </si>
  <si>
    <t>AGRO INTERNATIONAL</t>
  </si>
  <si>
    <t>000013538</t>
  </si>
  <si>
    <t>AL MAGHRABI AGRICULTURE</t>
  </si>
  <si>
    <t>AL MAGHRABI AGRICULT</t>
  </si>
  <si>
    <t>000013539</t>
  </si>
  <si>
    <t>ARAFA FOR IMPORT AD EXPORT</t>
  </si>
  <si>
    <t>ARAFA FOR IMPORT AD</t>
  </si>
  <si>
    <t>000013540</t>
  </si>
  <si>
    <t>BLUE LINE</t>
  </si>
  <si>
    <t>000013542</t>
  </si>
  <si>
    <t>DOMIATEC</t>
  </si>
  <si>
    <t>000013543</t>
  </si>
  <si>
    <t>EGYPTIAN MINING</t>
  </si>
  <si>
    <t>000013544</t>
  </si>
  <si>
    <t>EMIRATES LOGISTICS TRUCKING</t>
  </si>
  <si>
    <t>EMIRATES LOGISTICS T</t>
  </si>
  <si>
    <t>000013545</t>
  </si>
  <si>
    <t>FALCON</t>
  </si>
  <si>
    <t>000013547</t>
  </si>
  <si>
    <t>GREEN EGYPT</t>
  </si>
  <si>
    <t>000013548</t>
  </si>
  <si>
    <t>HELIOPLIS MINING</t>
  </si>
  <si>
    <t>000013549</t>
  </si>
  <si>
    <t>INTEGRATED SERVICE SOLUTION-ISS</t>
  </si>
  <si>
    <t>INTEGRATED SERVICE S</t>
  </si>
  <si>
    <t>000013550</t>
  </si>
  <si>
    <t>LEHAA FOR TRADING &amp; AGRICULTURAL INVESTEMENT</t>
  </si>
  <si>
    <t>LEHAA FOR TRADING &amp;</t>
  </si>
  <si>
    <t>000013551</t>
  </si>
  <si>
    <t>ROYAL LOGISTICS</t>
  </si>
  <si>
    <t>000013552</t>
  </si>
  <si>
    <t>ROYAL MED LOG</t>
  </si>
  <si>
    <t>000013553</t>
  </si>
  <si>
    <t>SAFETY LINK</t>
  </si>
  <si>
    <t>000013556</t>
  </si>
  <si>
    <t>VEGI FARM</t>
  </si>
  <si>
    <t>000013557</t>
  </si>
  <si>
    <t>YUNGMING</t>
  </si>
  <si>
    <t>000013558</t>
  </si>
  <si>
    <t>FRESH YARD</t>
  </si>
  <si>
    <t>000013559</t>
  </si>
  <si>
    <t>MCI - Misr for Control and Instrumentation</t>
  </si>
  <si>
    <t>MCI - Misr for Contr</t>
  </si>
  <si>
    <t>000013560</t>
  </si>
  <si>
    <t>Roka Plast</t>
  </si>
  <si>
    <t>000013561</t>
  </si>
  <si>
    <t>Elmo For Touristic Projects</t>
  </si>
  <si>
    <t>Elmo For Touristic P</t>
  </si>
  <si>
    <t>000013562</t>
  </si>
  <si>
    <t>Sharm For Touristic &amp; Diving</t>
  </si>
  <si>
    <t>Sharm For Touristic</t>
  </si>
  <si>
    <t>000013563</t>
  </si>
  <si>
    <t>Oaseas Group</t>
  </si>
  <si>
    <t>000013564</t>
  </si>
  <si>
    <t>Acma chemicals</t>
  </si>
  <si>
    <t>000013565</t>
  </si>
  <si>
    <t>Ghezaa</t>
  </si>
  <si>
    <t>000013566</t>
  </si>
  <si>
    <t>Orkin Egypt</t>
  </si>
  <si>
    <t>000013567</t>
  </si>
  <si>
    <t>International For Building Materials - El Dawlya</t>
  </si>
  <si>
    <t>International For Bu</t>
  </si>
  <si>
    <t>000013568</t>
  </si>
  <si>
    <t>HELALIA FOR IMPORT &amp; EXPORT</t>
  </si>
  <si>
    <t>HELALIA FOR IMPORT &amp;</t>
  </si>
  <si>
    <t>000013569</t>
  </si>
  <si>
    <t>EL MAGD CONTRACTING</t>
  </si>
  <si>
    <t>000013570</t>
  </si>
  <si>
    <t>Arabian Office</t>
  </si>
  <si>
    <t>000013571</t>
  </si>
  <si>
    <t>EL-EZZ For import &amp; Export AWD.</t>
  </si>
  <si>
    <t>EL-EZZ For import &amp;</t>
  </si>
  <si>
    <t>000013572</t>
  </si>
  <si>
    <t>Figa Foods</t>
  </si>
  <si>
    <t>000013573</t>
  </si>
  <si>
    <t>Transway</t>
  </si>
  <si>
    <t>000013574</t>
  </si>
  <si>
    <t>ELVY WEAVING SAE</t>
  </si>
  <si>
    <t>000013575</t>
  </si>
  <si>
    <t>ISLAMIC CO. FOR PLASTIC IND</t>
  </si>
  <si>
    <t>ISLAMIC CO. FOR PLAS</t>
  </si>
  <si>
    <t>000013576</t>
  </si>
  <si>
    <t>Hi Logistics</t>
  </si>
  <si>
    <t>000013577</t>
  </si>
  <si>
    <t>Al Jazeera for import &amp; export</t>
  </si>
  <si>
    <t>Al Jazeera for impor</t>
  </si>
  <si>
    <t>000013578</t>
  </si>
  <si>
    <t>PREMINIX ELECTRONICS EGYPT</t>
  </si>
  <si>
    <t>PREMINIX ELECTRONICS</t>
  </si>
  <si>
    <t>000013579</t>
  </si>
  <si>
    <t>NILE LOGISTICS &amp; Trading (N.L.T)</t>
  </si>
  <si>
    <t>NILE LOGISTICS &amp; Tra</t>
  </si>
  <si>
    <t>000013580</t>
  </si>
  <si>
    <t>Freight Solutions</t>
  </si>
  <si>
    <t>000013584</t>
  </si>
  <si>
    <t>Egyptian spanish co for imp and trading-Imetco Group</t>
  </si>
  <si>
    <t>Egyptian spanish co</t>
  </si>
  <si>
    <t>000013585</t>
  </si>
  <si>
    <t>INFINITY</t>
  </si>
  <si>
    <t>000013586</t>
  </si>
  <si>
    <t>Dash Watches</t>
  </si>
  <si>
    <t>000013587</t>
  </si>
  <si>
    <t>El Manar Establishment</t>
  </si>
  <si>
    <t>El Manar Establishme</t>
  </si>
  <si>
    <t>000013588</t>
  </si>
  <si>
    <t>El Shrouk Co.</t>
  </si>
  <si>
    <t>000013589</t>
  </si>
  <si>
    <t>EGYPTIAN TABLE TOP</t>
  </si>
  <si>
    <t>000013590</t>
  </si>
  <si>
    <t>Egyptian Sudanese Company</t>
  </si>
  <si>
    <t>Egyptian Sudanese Co</t>
  </si>
  <si>
    <t>000013592</t>
  </si>
  <si>
    <t>M &amp; A FOR EXPORT AND TRADING</t>
  </si>
  <si>
    <t>M &amp; A FOR EXPORT AND</t>
  </si>
  <si>
    <t>000013593</t>
  </si>
  <si>
    <t>Fathy Habib Shenouda Gerges</t>
  </si>
  <si>
    <t>Fathy Habib Shenouda</t>
  </si>
  <si>
    <t>000013594</t>
  </si>
  <si>
    <t>NILE FOR ENGINEERING AND TRADING</t>
  </si>
  <si>
    <t>NILE FOR ENGINEERING</t>
  </si>
  <si>
    <t>000013595</t>
  </si>
  <si>
    <t>INCOTRANS</t>
  </si>
  <si>
    <t>000013596</t>
  </si>
  <si>
    <t>DELTA TRAC TRADING IMPORT AND EXPORT</t>
  </si>
  <si>
    <t>DELTA TRAC TRADING I</t>
  </si>
  <si>
    <t>000013597</t>
  </si>
  <si>
    <t>SUNRISE FOR IMPORT AND TRADING</t>
  </si>
  <si>
    <t>SUNRISE FOR IMPORT A</t>
  </si>
  <si>
    <t>000013598</t>
  </si>
  <si>
    <t>United Elevators</t>
  </si>
  <si>
    <t>000013599</t>
  </si>
  <si>
    <t>Egy gate</t>
  </si>
  <si>
    <t>000013600</t>
  </si>
  <si>
    <t>AJE</t>
  </si>
  <si>
    <t>000013601</t>
  </si>
  <si>
    <t>El Monairy for corn products</t>
  </si>
  <si>
    <t>El Monairy for corn</t>
  </si>
  <si>
    <t>000013602</t>
  </si>
  <si>
    <t>Advanced Global Industries - AGI</t>
  </si>
  <si>
    <t>Advanced Global Indu</t>
  </si>
  <si>
    <t>000013605</t>
  </si>
  <si>
    <t>AL OMRAA FOR TRADING &amp; DIS CARS</t>
  </si>
  <si>
    <t>AL OMRAA FOR TRADING</t>
  </si>
  <si>
    <t>000013606</t>
  </si>
  <si>
    <t>Alexandria for Specialized Inks &amp; Chemicals</t>
  </si>
  <si>
    <t>Alexandria for Speci</t>
  </si>
  <si>
    <t>000013607</t>
  </si>
  <si>
    <t>PHARMA PLAST FREE ZONE</t>
  </si>
  <si>
    <t>PHARMA PLAST FREE ZO</t>
  </si>
  <si>
    <t>000013608</t>
  </si>
  <si>
    <t>El Ezz for import</t>
  </si>
  <si>
    <t>000013609</t>
  </si>
  <si>
    <t>SACOM PLAST</t>
  </si>
  <si>
    <t>000013610</t>
  </si>
  <si>
    <t>Black Horse Company</t>
  </si>
  <si>
    <t>000013611</t>
  </si>
  <si>
    <t>Ayman Afandy</t>
  </si>
  <si>
    <t>000013612</t>
  </si>
  <si>
    <t>EGYPTIAN KWAITI FOR WORK CONCERNING MINES &amp; QUARRIES</t>
  </si>
  <si>
    <t>EGYPTIAN KWAITI FOR</t>
  </si>
  <si>
    <t>000013613</t>
  </si>
  <si>
    <t>SIGMA FOR PESTICIDES AND FERTILIZERS</t>
  </si>
  <si>
    <t>SIGMA FOR PESTICIDES</t>
  </si>
  <si>
    <t>000013615</t>
  </si>
  <si>
    <t>Makkah for plastic</t>
  </si>
  <si>
    <t>000013616</t>
  </si>
  <si>
    <t>Terra Egypt</t>
  </si>
  <si>
    <t>000013617</t>
  </si>
  <si>
    <t>Egyptian aviation services ( EAS)</t>
  </si>
  <si>
    <t>Egyptian aviation se</t>
  </si>
  <si>
    <t>000013618</t>
  </si>
  <si>
    <t>Craft logistics</t>
  </si>
  <si>
    <t>000013619</t>
  </si>
  <si>
    <t>MYBL for export &amp; trading co.</t>
  </si>
  <si>
    <t>MYBL for export &amp; tr</t>
  </si>
  <si>
    <t>000013620</t>
  </si>
  <si>
    <t>Shaheen-Cans – Al shaheen for trading industry</t>
  </si>
  <si>
    <t>Shaheen-Cans – Al sh</t>
  </si>
  <si>
    <t>000013621</t>
  </si>
  <si>
    <t>Bakir Stationery &amp; More</t>
  </si>
  <si>
    <t>Bakir Stationery &amp; M</t>
  </si>
  <si>
    <t>000013622</t>
  </si>
  <si>
    <t>Modern Paper Industry</t>
  </si>
  <si>
    <t>Modern Paper Industr</t>
  </si>
  <si>
    <t>000013623</t>
  </si>
  <si>
    <t>FORWARD EGYPT FOR SPORT INDUSTRIES</t>
  </si>
  <si>
    <t>FORWARD EGYPT FOR SP</t>
  </si>
  <si>
    <t>000013624</t>
  </si>
  <si>
    <t>El shark For Trade</t>
  </si>
  <si>
    <t>000013625</t>
  </si>
  <si>
    <t>Smart buying egypt</t>
  </si>
  <si>
    <t>000013626</t>
  </si>
  <si>
    <t>ELDAWLIA ELECTRONIC INDUSTRIES</t>
  </si>
  <si>
    <t>ELDAWLIA ELECTRONIC</t>
  </si>
  <si>
    <t>000013627</t>
  </si>
  <si>
    <t>ENGINEERING CO. FOR ELECTRONICS&amp;TRADE - ECET</t>
  </si>
  <si>
    <t>ENGINEERING CO. FOR</t>
  </si>
  <si>
    <t>000013628</t>
  </si>
  <si>
    <t>EL-LOUZY Importing &amp; Car Trade</t>
  </si>
  <si>
    <t>EL-LOUZY Importing &amp;</t>
  </si>
  <si>
    <t>000013630</t>
  </si>
  <si>
    <t>Shiftology (Trella)</t>
  </si>
  <si>
    <t>000013631</t>
  </si>
  <si>
    <t>Metal trading &amp; coffee machine manufacturing</t>
  </si>
  <si>
    <t>Metal trading &amp; coff</t>
  </si>
  <si>
    <t>000013632</t>
  </si>
  <si>
    <t>INTERNATIONAL COMPANY FOR HEAVY EQUIPMENTS IMPORTING AND TRADE AGENCY</t>
  </si>
  <si>
    <t>INTERNATIONAL COMPAN</t>
  </si>
  <si>
    <t>000013633</t>
  </si>
  <si>
    <t>EL HELAL FOR DETERGENT&amp;CHEMICALS</t>
  </si>
  <si>
    <t>EL HELAL FOR DETERGE</t>
  </si>
  <si>
    <t>000013634</t>
  </si>
  <si>
    <t>oriental fruits</t>
  </si>
  <si>
    <t>000013635</t>
  </si>
  <si>
    <t>AL-Ahram for Textile</t>
  </si>
  <si>
    <t>000013636</t>
  </si>
  <si>
    <t>Taqa Misr for energy solutions</t>
  </si>
  <si>
    <t>Taqa Misr for energy</t>
  </si>
  <si>
    <t>000013637</t>
  </si>
  <si>
    <t>YOTELA CO.</t>
  </si>
  <si>
    <t>000013638</t>
  </si>
  <si>
    <t>Nuclear Power Plant Authorities</t>
  </si>
  <si>
    <t>Nuclear Power Plant</t>
  </si>
  <si>
    <t>000013639</t>
  </si>
  <si>
    <t>EL FAYOUMY FOR TRADE AND SUPPLIES</t>
  </si>
  <si>
    <t>EL FAYOUMY FOR TRADE</t>
  </si>
  <si>
    <t>000013640</t>
  </si>
  <si>
    <t>Al Salam for General Contracting (Ahmed Gamal )</t>
  </si>
  <si>
    <t>Al Salam for General</t>
  </si>
  <si>
    <t>000013641</t>
  </si>
  <si>
    <t>5 A Fact</t>
  </si>
  <si>
    <t>000013642</t>
  </si>
  <si>
    <t>United Group for Oils and Coatings</t>
  </si>
  <si>
    <t>United Group for Oil</t>
  </si>
  <si>
    <t>000013643</t>
  </si>
  <si>
    <t>ELKASHEF FOR IMPORT &amp; EXPORT</t>
  </si>
  <si>
    <t>ELKASHEF FOR IMPORT</t>
  </si>
  <si>
    <t>000013644</t>
  </si>
  <si>
    <t>EL MALEKA FOR FOOD INDUSTRIES 3RD INDUSTRIAL</t>
  </si>
  <si>
    <t>EL MALEKA FOR FOOD I</t>
  </si>
  <si>
    <t>000013645</t>
  </si>
  <si>
    <t>NEW KARNAK FOR IMPORT &amp; EXPORT</t>
  </si>
  <si>
    <t>NEW KARNAK FOR IMPOR</t>
  </si>
  <si>
    <t>000013646</t>
  </si>
  <si>
    <t>Baltic Marine Services</t>
  </si>
  <si>
    <t>Baltic Marine Servic</t>
  </si>
  <si>
    <t>000013647</t>
  </si>
  <si>
    <t>ETIHAD EL-AMIN FOR TRANSPORTATION (BORHAM)</t>
  </si>
  <si>
    <t>ETIHAD EL-AMIN FOR T</t>
  </si>
  <si>
    <t>000013648</t>
  </si>
  <si>
    <t>ETIHAD Establishment for Trading &amp; Marketing</t>
  </si>
  <si>
    <t>ETIHAD Establishment</t>
  </si>
  <si>
    <t>000013649</t>
  </si>
  <si>
    <t>APEX FOR NAVAL ENGINEERING AND CONTRACTING</t>
  </si>
  <si>
    <t>APEX FOR NAVAL ENGIN</t>
  </si>
  <si>
    <t>000013650</t>
  </si>
  <si>
    <t>Yasser Raouf Youssef</t>
  </si>
  <si>
    <t>000013651</t>
  </si>
  <si>
    <t>Morsy for General Import and Export and Car Trading</t>
  </si>
  <si>
    <t>Morsy for General Im</t>
  </si>
  <si>
    <t>000013652</t>
  </si>
  <si>
    <t>MAHMOUD MOHAMED MOHAMED ABD EL RAHIM</t>
  </si>
  <si>
    <t>MAHMOUD MOHAMED MOHA</t>
  </si>
  <si>
    <t>000013653</t>
  </si>
  <si>
    <t>T.M CO FOR IMPORT (GALLAD)</t>
  </si>
  <si>
    <t>T.M CO FOR IMPORT (G</t>
  </si>
  <si>
    <t>000013654</t>
  </si>
  <si>
    <t>HOLLAND COMPANY FOR IMPORT</t>
  </si>
  <si>
    <t>HOLLAND COMPANY FOR</t>
  </si>
  <si>
    <t>000013655</t>
  </si>
  <si>
    <t>SAMIR NAGUIB BARSOUM ESTABLISHMENT</t>
  </si>
  <si>
    <t>SAMIR NAGUIB BARSOUM</t>
  </si>
  <si>
    <t>000013656</t>
  </si>
  <si>
    <t>EL DAWLYA FOR GENERAL CONTRACTING</t>
  </si>
  <si>
    <t>EL DAWLYA FOR GENERA</t>
  </si>
  <si>
    <t>000013657</t>
  </si>
  <si>
    <t>EL ATTA COMPANY FOR AGRICULTURAL MACHINES</t>
  </si>
  <si>
    <t>EL ATTA COMPANY FOR</t>
  </si>
  <si>
    <t>000013658</t>
  </si>
  <si>
    <t>M.S. FOR CARS MOHAMED (GALLAD)</t>
  </si>
  <si>
    <t>M.S. FOR CARS MOHAME</t>
  </si>
  <si>
    <t>000013659</t>
  </si>
  <si>
    <t>REDA YOUSSEF GENERAL CONTRACTING</t>
  </si>
  <si>
    <t>REDA YOUSSEF GENERAL</t>
  </si>
  <si>
    <t>000013660</t>
  </si>
  <si>
    <t>ORASCOM FREE ZONE</t>
  </si>
  <si>
    <t>000013661</t>
  </si>
  <si>
    <t>MODERN OFFICE FOR IMPORT</t>
  </si>
  <si>
    <t>MODERN OFFICE FOR IM</t>
  </si>
  <si>
    <t>000013662</t>
  </si>
  <si>
    <t>EL GENDY FOR IMPORT &amp; EXPORT</t>
  </si>
  <si>
    <t>EL GENDY FOR IMPORT</t>
  </si>
  <si>
    <t>000013663</t>
  </si>
  <si>
    <t>ELITE MANUFACTURING OF HOUSEHOLD APPLIANCES SAE</t>
  </si>
  <si>
    <t>ELITE MANUFACTURING</t>
  </si>
  <si>
    <t>000013664</t>
  </si>
  <si>
    <t>TRUST FOR IMPORT AND EXPORT</t>
  </si>
  <si>
    <t>TRUST FOR IMPORT AND</t>
  </si>
  <si>
    <t>000013665</t>
  </si>
  <si>
    <t>TRADE KEY GROUP</t>
  </si>
  <si>
    <t>000013666</t>
  </si>
  <si>
    <t>PYRAMIDA IMPORT &amp; EXPORT COMPANY</t>
  </si>
  <si>
    <t>PYRAMIDA IMPORT &amp; EX</t>
  </si>
  <si>
    <t>000013667</t>
  </si>
  <si>
    <t>ALKHORAYEF PETROLEUM COMPANY BRANCH</t>
  </si>
  <si>
    <t>ALKHORAYEF PETROLEUM</t>
  </si>
  <si>
    <t>000013668</t>
  </si>
  <si>
    <t>ZAHARAN INDUSTRIAL COMPANY</t>
  </si>
  <si>
    <t>ZAHARAN INDUSTRIAL C</t>
  </si>
  <si>
    <t>000013669</t>
  </si>
  <si>
    <t>RM TRADE</t>
  </si>
  <si>
    <t>000013670</t>
  </si>
  <si>
    <t>EGYPT TIKET</t>
  </si>
  <si>
    <t>000013671</t>
  </si>
  <si>
    <t>EL TAYEB INDUSTRIAL SERVICES</t>
  </si>
  <si>
    <t>EL TAYEB INDUSTRIAL</t>
  </si>
  <si>
    <t>000013672</t>
  </si>
  <si>
    <t>UNIVENT FOR ENGINEERING INDUSTRIALS</t>
  </si>
  <si>
    <t>UNIVENT FOR ENGINEER</t>
  </si>
  <si>
    <t>000013673</t>
  </si>
  <si>
    <t>AL SAFY FOODS LTD</t>
  </si>
  <si>
    <t>000013674</t>
  </si>
  <si>
    <t>GOLBAL TECHNOLOGY FOR ENGINEERING SUPPLIES</t>
  </si>
  <si>
    <t>GOLBAL TECHNOLOGY FO</t>
  </si>
  <si>
    <t>000013675</t>
  </si>
  <si>
    <t>ELTAWHEED COMMERCIAL AGENCY</t>
  </si>
  <si>
    <t>ELTAWHEED COMMERCIAL</t>
  </si>
  <si>
    <t>000013676</t>
  </si>
  <si>
    <t>AL MASAYA LELSENAAT AL NASIJIYA CO</t>
  </si>
  <si>
    <t>AL MASAYA LELSENAAT</t>
  </si>
  <si>
    <t>000013677</t>
  </si>
  <si>
    <t>WOODYCA FOR MANUFACTURING FIBER BOARDS</t>
  </si>
  <si>
    <t>WOODYCA FOR MANUFACT</t>
  </si>
  <si>
    <t>000013678</t>
  </si>
  <si>
    <t>MEDICO TRADE</t>
  </si>
  <si>
    <t>000013679</t>
  </si>
  <si>
    <t>ADVANCE WATER TREATMENT CO.</t>
  </si>
  <si>
    <t>ADVANCE WATER TREATM</t>
  </si>
  <si>
    <t>000013680</t>
  </si>
  <si>
    <t>SCIENCE HOME COMPANY</t>
  </si>
  <si>
    <t>000013681</t>
  </si>
  <si>
    <t>CLEAR TAG FOR GENERAL CONTRACTING</t>
  </si>
  <si>
    <t>CLEAR TAG FOR GENERA</t>
  </si>
  <si>
    <t>000013682</t>
  </si>
  <si>
    <t>AL HATIMI, IMPORT AND EXPORT</t>
  </si>
  <si>
    <t>AL HATIMI, IMPORT AN</t>
  </si>
  <si>
    <t>000013683</t>
  </si>
  <si>
    <t>SHENDA FOR MARBLE AND GRANITE</t>
  </si>
  <si>
    <t>SHENDA FOR MARBLE AN</t>
  </si>
  <si>
    <t>000013684</t>
  </si>
  <si>
    <t>AMR ELSAYED SOLIMAN FOR IMPORT</t>
  </si>
  <si>
    <t>AMR ELSAYED SOLIMAN</t>
  </si>
  <si>
    <t>000013685</t>
  </si>
  <si>
    <t>GOLDEN STARS TEXTILE</t>
  </si>
  <si>
    <t>000013686</t>
  </si>
  <si>
    <t>AL-KHOMASIA FOR TEXTILE INDUSTRIES</t>
  </si>
  <si>
    <t>AL-KHOMASIA FOR TEXT</t>
  </si>
  <si>
    <t>000013687</t>
  </si>
  <si>
    <t>TURBOTRAC</t>
  </si>
  <si>
    <t>000013688</t>
  </si>
  <si>
    <t>MIA CO FOR MANUFACTURING&amp;SUPPLYING EQUIPMENTS</t>
  </si>
  <si>
    <t>MIA CO FOR MANUFACTU</t>
  </si>
  <si>
    <t>000013689</t>
  </si>
  <si>
    <t>GLOBAL LOGISTICS SOLUTIONS</t>
  </si>
  <si>
    <t>GLOBAL LOGISTICS SOL</t>
  </si>
  <si>
    <t>000013690</t>
  </si>
  <si>
    <t>PACE ENGINERINNG SOLUTIONS</t>
  </si>
  <si>
    <t>PACE ENGINERINNG SOL</t>
  </si>
  <si>
    <t>000013691</t>
  </si>
  <si>
    <t>FISHN EGYPT CO</t>
  </si>
  <si>
    <t>000013692</t>
  </si>
  <si>
    <t>HOSTIVA</t>
  </si>
  <si>
    <t>000013693</t>
  </si>
  <si>
    <t>H SUEZ FOR CUSTOMS CLEARANCE AND</t>
  </si>
  <si>
    <t>H SUEZ FOR CUSTOMS C</t>
  </si>
  <si>
    <t>000013694</t>
  </si>
  <si>
    <t>KOMAC EGYPT FOR HEAVY EQUIPMENTS</t>
  </si>
  <si>
    <t>KOMAC EGYPT FOR HEAV</t>
  </si>
  <si>
    <t>000013695</t>
  </si>
  <si>
    <t>OZBEK SHIPPING LOGISTICS</t>
  </si>
  <si>
    <t>OZBEK SHIPPING LOGIS</t>
  </si>
  <si>
    <t>000013696</t>
  </si>
  <si>
    <t>ADD VALUE FOR TRADING</t>
  </si>
  <si>
    <t>ADD VALUE FOR TRADIN</t>
  </si>
  <si>
    <t>000013697</t>
  </si>
  <si>
    <t>FIBERONE SOLUTIONS EG</t>
  </si>
  <si>
    <t>FIBERONE SOLUTIONS E</t>
  </si>
  <si>
    <t>000013698</t>
  </si>
  <si>
    <t>EL DIAA CORPORATION FOR EXPORT IMPORT</t>
  </si>
  <si>
    <t>EL DIAA CORPORATION</t>
  </si>
  <si>
    <t>000013699</t>
  </si>
  <si>
    <t>OM EL NOUR COMPANY</t>
  </si>
  <si>
    <t>000013700</t>
  </si>
  <si>
    <t>WATER MERCATO</t>
  </si>
  <si>
    <t>000013701</t>
  </si>
  <si>
    <t>ELMOASASA ELDAWLIA FOR TRADE , IMPORT</t>
  </si>
  <si>
    <t>ELMOASASA ELDAWLIA F</t>
  </si>
  <si>
    <t>000013702</t>
  </si>
  <si>
    <t>TAHA GROUP</t>
  </si>
  <si>
    <t>000013703</t>
  </si>
  <si>
    <t>MASTER GOLD EGYPT</t>
  </si>
  <si>
    <t>000013704</t>
  </si>
  <si>
    <t>V.I.T. IMPORT, EXPORT AND COMMERCIAL AGENCIES LLC</t>
  </si>
  <si>
    <t>V.I.T. IMPORT, EXPOR</t>
  </si>
  <si>
    <t>000013705</t>
  </si>
  <si>
    <t>CAVALLIN COMPANY</t>
  </si>
  <si>
    <t>000013706</t>
  </si>
  <si>
    <t>CHEMTECH INTERNATIONAL</t>
  </si>
  <si>
    <t>CHEMTECH INTERNATION</t>
  </si>
  <si>
    <t>000013707</t>
  </si>
  <si>
    <t>GOLDEN IMPORT &amp; EXPORT</t>
  </si>
  <si>
    <t>GOLDEN IMPORT &amp; EXPO</t>
  </si>
  <si>
    <t>000013708</t>
  </si>
  <si>
    <t>FATIMA GAMIL SHAMANDY HUSSEIN</t>
  </si>
  <si>
    <t>FATIMA GAMIL SHAMAND</t>
  </si>
  <si>
    <t>000013709</t>
  </si>
  <si>
    <t>EGYPT INTERNATIONAL FOR EQUIPMENT &amp; TRADING</t>
  </si>
  <si>
    <t>EGYPT INTERNATIONAL</t>
  </si>
  <si>
    <t>000013710</t>
  </si>
  <si>
    <t>ZONE TECHNOLOGIES</t>
  </si>
  <si>
    <t>000013711</t>
  </si>
  <si>
    <t>UNITED TRADING COMMERCIAL COMPANY</t>
  </si>
  <si>
    <t>UNITED TRADING COMME</t>
  </si>
  <si>
    <t>000013712</t>
  </si>
  <si>
    <t>EGYPTION MALYSIAN  FOR ENGINERRING &amp;SUPPLY LTD</t>
  </si>
  <si>
    <t>EGYPTION MALYSIAN  F</t>
  </si>
  <si>
    <t>000013713</t>
  </si>
  <si>
    <t>EL AMAL FOR HEAVY TRANSPORT, SUPPLIES,</t>
  </si>
  <si>
    <t>EL AMAL FOR HEAVY TR</t>
  </si>
  <si>
    <t>000013714</t>
  </si>
  <si>
    <t>COMPANY GLOTEC FOR SUPPLIES</t>
  </si>
  <si>
    <t>COMPANY GLOTEC FOR S</t>
  </si>
  <si>
    <t>000013715</t>
  </si>
  <si>
    <t>BOW &amp; ARK</t>
  </si>
  <si>
    <t>000013716</t>
  </si>
  <si>
    <t>EDIT EGYPTIAN DUTCH INTERNATIONAL TRADE</t>
  </si>
  <si>
    <t>EDIT EGYPTIAN DUTCH</t>
  </si>
  <si>
    <t>000013717</t>
  </si>
  <si>
    <t>LEADERS FOR SUPPLIES AND TRADING S.</t>
  </si>
  <si>
    <t>LEADERS FOR SUPPLIES</t>
  </si>
  <si>
    <t>000013718</t>
  </si>
  <si>
    <t>NEEDLES HOUSE EGYPT</t>
  </si>
  <si>
    <t>000013719</t>
  </si>
  <si>
    <t>RITA KIRIAZI FARMS</t>
  </si>
  <si>
    <t>000013720</t>
  </si>
  <si>
    <t>EQUICARE COMPANY</t>
  </si>
  <si>
    <t>000013721</t>
  </si>
  <si>
    <t>DAIRY LINK COMPANY</t>
  </si>
  <si>
    <t>000013722</t>
  </si>
  <si>
    <t>SGA TRADING</t>
  </si>
  <si>
    <t>000013723</t>
  </si>
  <si>
    <t>AL FANAR AUTOMOTIVE COMPANY</t>
  </si>
  <si>
    <t>AL FANAR AUTOMOTIVE</t>
  </si>
  <si>
    <t>000013724</t>
  </si>
  <si>
    <t>FAYED FOR CUSTOMS</t>
  </si>
  <si>
    <t>000013725</t>
  </si>
  <si>
    <t>ELFAYED FOR TRADING AND SUPPLIES</t>
  </si>
  <si>
    <t>ELFAYED FOR TRADING</t>
  </si>
  <si>
    <t>000013726</t>
  </si>
  <si>
    <t>HORUS IMPORT AND EXPORT COMAPNY</t>
  </si>
  <si>
    <t>HORUS IMPORT AND EXP</t>
  </si>
  <si>
    <t>000013727</t>
  </si>
  <si>
    <t>MD FOR IMPORT</t>
  </si>
  <si>
    <t>000013728</t>
  </si>
  <si>
    <t>TECHNICAL DATA TRADE OFFICE</t>
  </si>
  <si>
    <t>TECHNICAL DATA TRADE</t>
  </si>
  <si>
    <t>000013729</t>
  </si>
  <si>
    <t>KIM02001 DR.KAMAL TAMER</t>
  </si>
  <si>
    <t>KIM02001 DR.KAMAL TA</t>
  </si>
  <si>
    <t>000013730</t>
  </si>
  <si>
    <t>ARABIAN ASSOCIATION FOR EXPORTS</t>
  </si>
  <si>
    <t>ARABIAN ASSOCIATION</t>
  </si>
  <si>
    <t>000013731</t>
  </si>
  <si>
    <t>AL-MASSA MEDICAL</t>
  </si>
  <si>
    <t>000013732</t>
  </si>
  <si>
    <t>ARABIAN COMPANY FOR TRADING</t>
  </si>
  <si>
    <t>ARABIAN COMPANY FOR</t>
  </si>
  <si>
    <t>000013733</t>
  </si>
  <si>
    <t>PETROTECH INTERNATIONAL COMPANY</t>
  </si>
  <si>
    <t>PETROTECH INTERNATIO</t>
  </si>
  <si>
    <t>000013734</t>
  </si>
  <si>
    <t>EL AMANA CONTRACTING OFFICE</t>
  </si>
  <si>
    <t>EL AMANA CONTRACTING</t>
  </si>
  <si>
    <t>000013735</t>
  </si>
  <si>
    <t>INGAZ CO.</t>
  </si>
  <si>
    <t>000013736</t>
  </si>
  <si>
    <t>PROSERVE PROFESSIONAL ENGINEERING</t>
  </si>
  <si>
    <t>PROSERVE PROFESSIONA</t>
  </si>
  <si>
    <t>000013737</t>
  </si>
  <si>
    <t>IDEAL STONE FOR IMPORT AND EXPORT AND AGENCIES</t>
  </si>
  <si>
    <t>IDEAL STONE FOR IMPO</t>
  </si>
  <si>
    <t>000013738</t>
  </si>
  <si>
    <t>YOUSSEF AGENCY</t>
  </si>
  <si>
    <t>000013739</t>
  </si>
  <si>
    <t>SHOT COSMETICS</t>
  </si>
  <si>
    <t>000013740</t>
  </si>
  <si>
    <t>ELDABI TEX FOR KNITTING AND DYEING</t>
  </si>
  <si>
    <t>ELDABI TEX FOR KNITT</t>
  </si>
  <si>
    <t>000013741</t>
  </si>
  <si>
    <t>SUEZ COMPANY FOR FERTILIZER</t>
  </si>
  <si>
    <t>SUEZ COMPANY FOR FER</t>
  </si>
  <si>
    <t>000013742</t>
  </si>
  <si>
    <t>MISR FIRE FIGHTING AND INDUSTRIAL</t>
  </si>
  <si>
    <t>MISR FIRE FIGHTING A</t>
  </si>
  <si>
    <t>000013743</t>
  </si>
  <si>
    <t>WOOD AND STEEL FOR TRADING</t>
  </si>
  <si>
    <t>WOOD AND STEEL FOR T</t>
  </si>
  <si>
    <t>000013744</t>
  </si>
  <si>
    <t>CALICHE IMPORT EXPORT AND TRADING AGENCIES</t>
  </si>
  <si>
    <t>CALICHE IMPORT EXPOR</t>
  </si>
  <si>
    <t>000013745</t>
  </si>
  <si>
    <t>ELNOUR OPTICAL CO.</t>
  </si>
  <si>
    <t>000013746</t>
  </si>
  <si>
    <t>EGYTRAFO FOR INDUSTRY (S.A.E.)</t>
  </si>
  <si>
    <t>EGYTRAFO FOR INDUSTR</t>
  </si>
  <si>
    <t>000013747</t>
  </si>
  <si>
    <t>EL SEWEDY ELECTRIC TRADING AND DISTRIBUTION</t>
  </si>
  <si>
    <t>EL SEWEDY ELECTRIC T</t>
  </si>
  <si>
    <t>000013748</t>
  </si>
  <si>
    <t>GASTEC - Egyptian international gas technology</t>
  </si>
  <si>
    <t>GASTEC - Egyptian in</t>
  </si>
  <si>
    <t>000013749</t>
  </si>
  <si>
    <t>MISR INTERCOMMERCE (BOURI)</t>
  </si>
  <si>
    <t>MISR INTERCOMMERCE (</t>
  </si>
  <si>
    <t>000013750</t>
  </si>
  <si>
    <t>OVO  EGYPT</t>
  </si>
  <si>
    <t>000013751</t>
  </si>
  <si>
    <t>ROTO HOUSE</t>
  </si>
  <si>
    <t>000013752</t>
  </si>
  <si>
    <t>AL HASSAN IMPORT-EXPORT</t>
  </si>
  <si>
    <t>AL HASSAN IMPORT-EXP</t>
  </si>
  <si>
    <t>000013753</t>
  </si>
  <si>
    <t>ALETHAD FOR IMPORT&amp;EXPORT</t>
  </si>
  <si>
    <t>ALETHAD FOR IMPORT&amp;E</t>
  </si>
  <si>
    <t>000013754</t>
  </si>
  <si>
    <t>EL FARASHA CO. FOR MANUFACTURE &amp; PRINTING</t>
  </si>
  <si>
    <t>EL FARASHA CO. FOR M</t>
  </si>
  <si>
    <t>000013755</t>
  </si>
  <si>
    <t>LOTUS UPPER EGYPT FOR ORGANIC PRODUCTS</t>
  </si>
  <si>
    <t>LOTUS UPPER EGYPT FO</t>
  </si>
  <si>
    <t>000013756</t>
  </si>
  <si>
    <t>SALMAN INTERNATIONAL CONSTRUCTION</t>
  </si>
  <si>
    <t>SALMAN INTERNATIONAL</t>
  </si>
  <si>
    <t>000013757</t>
  </si>
  <si>
    <t>SMART EGYPT INTERNATIONAL</t>
  </si>
  <si>
    <t>SMART EGYPT INTERNAT</t>
  </si>
  <si>
    <t>000013758</t>
  </si>
  <si>
    <t>EGYPTIAN ROLLS AND METALWORKING</t>
  </si>
  <si>
    <t>EGYPTIAN ROLLS AND M</t>
  </si>
  <si>
    <t>000013759</t>
  </si>
  <si>
    <t>ALEXANDRIA FOR POLYMER INDUSTRIES</t>
  </si>
  <si>
    <t>ALEXANDRIA FOR POLYM</t>
  </si>
  <si>
    <t>000013760</t>
  </si>
  <si>
    <t>CITY STONE GROUP</t>
  </si>
  <si>
    <t>000013761</t>
  </si>
  <si>
    <t>DIVINE FOODS</t>
  </si>
  <si>
    <t>000013762</t>
  </si>
  <si>
    <t>EL AHRAM AND ELSALEH FOR IMPORT &amp; EXPORT</t>
  </si>
  <si>
    <t>EL AHRAM AND ELSALEH</t>
  </si>
  <si>
    <t>000013763</t>
  </si>
  <si>
    <t>EL MONOFYA FACTORY FOR SPECIALIZED CHEMICAL INDUST</t>
  </si>
  <si>
    <t>EL MONOFYA FACTORY F</t>
  </si>
  <si>
    <t>000013764</t>
  </si>
  <si>
    <t>MERANO -MIDDLE EAST FOOD INDUSTRIES</t>
  </si>
  <si>
    <t>MERANO -MIDDLE EAST</t>
  </si>
  <si>
    <t>000013765</t>
  </si>
  <si>
    <t>NATIONAL OIL &amp; GREASE COMPANY</t>
  </si>
  <si>
    <t>NATIONAL OIL &amp; GREAS</t>
  </si>
  <si>
    <t>000013766</t>
  </si>
  <si>
    <t>EL SALLAB</t>
  </si>
  <si>
    <t>000013767</t>
  </si>
  <si>
    <t>SIEMENS HEALTHCARE</t>
  </si>
  <si>
    <t>000013768</t>
  </si>
  <si>
    <t>ZAKI STEEL CO</t>
  </si>
  <si>
    <t>000013769</t>
  </si>
  <si>
    <t>GREEN VALLEY FOR IMPORT AND EXPORT</t>
  </si>
  <si>
    <t>GREEN VALLEY FOR IMP</t>
  </si>
  <si>
    <t>000013770</t>
  </si>
  <si>
    <t>MAZLOUM FOR TRADING AND AGENCIES</t>
  </si>
  <si>
    <t>MAZLOUM FOR TRADING</t>
  </si>
  <si>
    <t>000013771</t>
  </si>
  <si>
    <t>PORCELINA MISR</t>
  </si>
  <si>
    <t>000013772</t>
  </si>
  <si>
    <t>RAINBOW FOR IMPORT , EXPORT</t>
  </si>
  <si>
    <t>RAINBOW FOR IMPORT ,</t>
  </si>
  <si>
    <t>000013773</t>
  </si>
  <si>
    <t>AL SONDOS FOR INTERNATIONAL TRADING</t>
  </si>
  <si>
    <t>AL SONDOS FOR INTERN</t>
  </si>
  <si>
    <t>000013774</t>
  </si>
  <si>
    <t>INFINITY ENERGY</t>
  </si>
  <si>
    <t>000013775</t>
  </si>
  <si>
    <t>INTERNATIONAL COMPANY FOR ELECTRICAL AND ELECTRONI</t>
  </si>
  <si>
    <t>000013776</t>
  </si>
  <si>
    <t>DOEHLER EGYPT FOR THE PRODUCTION</t>
  </si>
  <si>
    <t>DOEHLER EGYPT FOR TH</t>
  </si>
  <si>
    <t>000013777</t>
  </si>
  <si>
    <t>INTERNATIONAL FOOD AND CONSUMABLE</t>
  </si>
  <si>
    <t>INTERNATIONAL FOOD A</t>
  </si>
  <si>
    <t>000013778</t>
  </si>
  <si>
    <t>UPPER EGYPT FOR FOOD INDUSTRIES</t>
  </si>
  <si>
    <t>UPPER EGYPT FOR FOOD</t>
  </si>
  <si>
    <t>000013779</t>
  </si>
  <si>
    <t>FARM FRESH</t>
  </si>
  <si>
    <t>000013780</t>
  </si>
  <si>
    <t>Egypt Express for Import &amp; Export</t>
  </si>
  <si>
    <t>Egypt Express for Im</t>
  </si>
  <si>
    <t>000013781</t>
  </si>
  <si>
    <t>Mohamed Adel Ahmed Sanada Co.</t>
  </si>
  <si>
    <t>Mohamed Adel Ahmed S</t>
  </si>
  <si>
    <t>000013782</t>
  </si>
  <si>
    <t>KEMIT Company for Import and Export</t>
  </si>
  <si>
    <t>KEMIT Company for Im</t>
  </si>
  <si>
    <t>000013783</t>
  </si>
  <si>
    <t>EGYBRIT</t>
  </si>
  <si>
    <t>000013784</t>
  </si>
  <si>
    <t>INTERNATIONAL PIPE INDUSTRY CO. IPIC</t>
  </si>
  <si>
    <t>INTERNATIONAL PIPE I</t>
  </si>
  <si>
    <t>000013785</t>
  </si>
  <si>
    <t>POLYMERS FOR INDUSTRY</t>
  </si>
  <si>
    <t>POLYMERS FOR INDUSTR</t>
  </si>
  <si>
    <t>000013786</t>
  </si>
  <si>
    <t>HERRAWI OFFICE</t>
  </si>
  <si>
    <t>000013787</t>
  </si>
  <si>
    <t>F AND H FOR IMPORT, EXPORT</t>
  </si>
  <si>
    <t>F AND H FOR IMPORT,</t>
  </si>
  <si>
    <t>000013788</t>
  </si>
  <si>
    <t>THE CASTLE  FOR IMPORT &amp; EXPORT</t>
  </si>
  <si>
    <t>THE CASTLE  FOR IMPO</t>
  </si>
  <si>
    <t>000013789</t>
  </si>
  <si>
    <t>ALBO GROUP FOR TEXTILE, LETHER</t>
  </si>
  <si>
    <t>ALBO GROUP FOR TEXTI</t>
  </si>
  <si>
    <t>000013790</t>
  </si>
  <si>
    <t>ALBO MISR CO.</t>
  </si>
  <si>
    <t>000013791</t>
  </si>
  <si>
    <t>ALBO NILE SOLE CO.</t>
  </si>
  <si>
    <t>000013792</t>
  </si>
  <si>
    <t>AP&amp;C</t>
  </si>
  <si>
    <t>000013793</t>
  </si>
  <si>
    <t>ELKINAWY ENGINEERING FACTORIES</t>
  </si>
  <si>
    <t>ELKINAWY ENGINEERING</t>
  </si>
  <si>
    <t>000013794</t>
  </si>
  <si>
    <t>CITI FOR INVEST AND TRADING</t>
  </si>
  <si>
    <t>CITI FOR INVEST AND</t>
  </si>
  <si>
    <t>000013795</t>
  </si>
  <si>
    <t>POWER FALCON FOR IMPORT AND EXPORT</t>
  </si>
  <si>
    <t>POWER FALCON FOR IMP</t>
  </si>
  <si>
    <t>000013796</t>
  </si>
  <si>
    <t>DOLPHIN MARINE - FREE ZONE CO.</t>
  </si>
  <si>
    <t>DOLPHIN MARINE - FRE</t>
  </si>
  <si>
    <t>000013797</t>
  </si>
  <si>
    <t>SHOTEC COMPANY FOR ENGINEERING</t>
  </si>
  <si>
    <t>SHOTEC COMPANY FOR E</t>
  </si>
  <si>
    <t>000013798</t>
  </si>
  <si>
    <t>EL SEWEDY ELECTROMETER-EGYPT S.A.E</t>
  </si>
  <si>
    <t>EL SEWEDY ELECTROMET</t>
  </si>
  <si>
    <t>000013799</t>
  </si>
  <si>
    <t>UCF OVERSEAS</t>
  </si>
  <si>
    <t>000013801</t>
  </si>
  <si>
    <t>EVOC Logistics</t>
  </si>
  <si>
    <t>000013802</t>
  </si>
  <si>
    <t>Egy Mar - ESG</t>
  </si>
  <si>
    <t>000013803</t>
  </si>
  <si>
    <t>Universal Center for Freight</t>
  </si>
  <si>
    <t>Universal Center for</t>
  </si>
  <si>
    <t>000013804</t>
  </si>
  <si>
    <t>SMART MEDICAL</t>
  </si>
  <si>
    <t>000013805</t>
  </si>
  <si>
    <t>ADAMCO PLAST</t>
  </si>
  <si>
    <t>000013806</t>
  </si>
  <si>
    <t>GALAXY GROUP CARE OF C. STEINWEG E</t>
  </si>
  <si>
    <t>GALAXY GROUP CARE OF</t>
  </si>
  <si>
    <t>000013807</t>
  </si>
  <si>
    <t>ETO Engineering Trade Office</t>
  </si>
  <si>
    <t>ETO Engineering Trad</t>
  </si>
  <si>
    <t>000013808</t>
  </si>
  <si>
    <t>EL-FOUAD IMP COMPANY EGYPT</t>
  </si>
  <si>
    <t>EL-FOUAD IMP COMPANY</t>
  </si>
  <si>
    <t>000013809</t>
  </si>
  <si>
    <t>TECHNO MEDIA GROUP (T.M.G)</t>
  </si>
  <si>
    <t>TECHNO MEDIA GROUP (</t>
  </si>
  <si>
    <t>000013810</t>
  </si>
  <si>
    <t>THE EGYPTIAN EUROPE CO. MOINES</t>
  </si>
  <si>
    <t>THE EGYPTIAN EUROPE</t>
  </si>
  <si>
    <t>000013811</t>
  </si>
  <si>
    <t>ESNA CHEMICALS</t>
  </si>
  <si>
    <t>000013812</t>
  </si>
  <si>
    <t>FASHION INTERNATIONAL TRADE CO.</t>
  </si>
  <si>
    <t>FASHION INTERNATIONA</t>
  </si>
  <si>
    <t>000013813</t>
  </si>
  <si>
    <t>KALAAT MISR DIESEL CO.</t>
  </si>
  <si>
    <t>KALAAT MISR DIESEL C</t>
  </si>
  <si>
    <t>000013814</t>
  </si>
  <si>
    <t>ELECTROMECHANIC COMPANY FOR TRADE-EMTRADE</t>
  </si>
  <si>
    <t>ELECTROMECHANIC COMP</t>
  </si>
  <si>
    <t>000013815</t>
  </si>
  <si>
    <t>ODAK TECHNOLOGY TRADE</t>
  </si>
  <si>
    <t>ODAK TECHNOLOGY TRAD</t>
  </si>
  <si>
    <t>000013816</t>
  </si>
  <si>
    <t>ELZAHAR CO.FOR IMPORT &amp; AGENCIES</t>
  </si>
  <si>
    <t>ELZAHAR CO.FOR IMPOR</t>
  </si>
  <si>
    <t>000013817</t>
  </si>
  <si>
    <t>STAR FOR IMPORT &amp; EXPORT &amp; GENERAL SUPPLIES</t>
  </si>
  <si>
    <t>STAR FOR IMPORT &amp; EX</t>
  </si>
  <si>
    <t>000013818</t>
  </si>
  <si>
    <t>TIRE CARE</t>
  </si>
  <si>
    <t>000013819</t>
  </si>
  <si>
    <t>ALFA 2 FOR CERAMIC PRODUCTION - NEW ALFA</t>
  </si>
  <si>
    <t>ALFA 2 FOR CERAMIC P</t>
  </si>
  <si>
    <t>000013820</t>
  </si>
  <si>
    <t>SIGMA HYDROPNEUMATIC</t>
  </si>
  <si>
    <t>000013821</t>
  </si>
  <si>
    <t>CAIRO FEEDING INDUSTRY</t>
  </si>
  <si>
    <t>CAIRO FEEDING INDUST</t>
  </si>
  <si>
    <t>000013822</t>
  </si>
  <si>
    <t>MISREYA MEDICAL</t>
  </si>
  <si>
    <t>000013823</t>
  </si>
  <si>
    <t>ALMA FOODS COMPANY L.L.C</t>
  </si>
  <si>
    <t>ALMA FOODS COMPANY L</t>
  </si>
  <si>
    <t>000013824</t>
  </si>
  <si>
    <t>Egyptian Company for Air Systems E.C.A.S</t>
  </si>
  <si>
    <t>Egyptian Company for</t>
  </si>
  <si>
    <t>000013825</t>
  </si>
  <si>
    <t>STAR MARINE COMPANY</t>
  </si>
  <si>
    <t>000013826</t>
  </si>
  <si>
    <t>MEDIX TECHNOLOGY</t>
  </si>
  <si>
    <t>000013827</t>
  </si>
  <si>
    <t>INTERNATIONAL CORPORATION FOR IMPORT AND EXPORT.</t>
  </si>
  <si>
    <t>INTERNATIONAL CORPOR</t>
  </si>
  <si>
    <t>000013828</t>
  </si>
  <si>
    <t>MIDDLE EAST INDUSTRIAL SUPPLIES</t>
  </si>
  <si>
    <t>MIDDLE EAST INDUSTRI</t>
  </si>
  <si>
    <t>000013829</t>
  </si>
  <si>
    <t>QUALICO FACTORY</t>
  </si>
  <si>
    <t>000013830</t>
  </si>
  <si>
    <t>ERCO -EGYPTIAN COMPANY FOR REPRESENTATION</t>
  </si>
  <si>
    <t>ERCO -EGYPTIAN COMPA</t>
  </si>
  <si>
    <t>000013831</t>
  </si>
  <si>
    <t>TIGER PACK</t>
  </si>
  <si>
    <t>000013832</t>
  </si>
  <si>
    <t>Horreia Food Industries S.A.E</t>
  </si>
  <si>
    <t>Horreia Food Industr</t>
  </si>
  <si>
    <t>000013833</t>
  </si>
  <si>
    <t>EZZ ELARAB AUTOMATIVE GROUP</t>
  </si>
  <si>
    <t>EZZ ELARAB AUTOMATIV</t>
  </si>
  <si>
    <t>000013834</t>
  </si>
  <si>
    <t>GERMAN COMPANY FOR IMPORT</t>
  </si>
  <si>
    <t>GERMAN COMPANY FOR I</t>
  </si>
  <si>
    <t>000013835</t>
  </si>
  <si>
    <t>INTERNATIONAL FREIGHT GROUP-</t>
  </si>
  <si>
    <t>INTERNATIONAL FREIGH</t>
  </si>
  <si>
    <t>000013836</t>
  </si>
  <si>
    <t>TRANSVET INTERNATIONAL</t>
  </si>
  <si>
    <t>TRANSVET INTERNATION</t>
  </si>
  <si>
    <t>000013837</t>
  </si>
  <si>
    <t>ATCS CONTROL SYSTEMS</t>
  </si>
  <si>
    <t>000013838</t>
  </si>
  <si>
    <t>BANCH MARK IMPORT EXPORT</t>
  </si>
  <si>
    <t>BANCH MARK IMPORT EX</t>
  </si>
  <si>
    <t>000013839</t>
  </si>
  <si>
    <t>SILVER EDGE TECHNOLOGY PVT. LTD</t>
  </si>
  <si>
    <t>SILVER EDGE TECHNOLO</t>
  </si>
  <si>
    <t>000013840</t>
  </si>
  <si>
    <t>JANNA LOGISTICS</t>
  </si>
  <si>
    <t>000013841</t>
  </si>
  <si>
    <t>AGA FOR TRADE</t>
  </si>
  <si>
    <t>000013842</t>
  </si>
  <si>
    <t>EXTRUCOAT 21 FOR EXTRUDING</t>
  </si>
  <si>
    <t>EXTRUCOAT 21 FOR EXT</t>
  </si>
  <si>
    <t>000013843</t>
  </si>
  <si>
    <t>MAK PRINTING SOLUTIONS</t>
  </si>
  <si>
    <t>MAK PRINTING SOLUTIO</t>
  </si>
  <si>
    <t>000013844</t>
  </si>
  <si>
    <t>PRO MEDICAL</t>
  </si>
  <si>
    <t>000013845</t>
  </si>
  <si>
    <t>AL KASR IMPORT &amp; EXPORT</t>
  </si>
  <si>
    <t>AL KASR IMPORT &amp; EXP</t>
  </si>
  <si>
    <t>000013846</t>
  </si>
  <si>
    <t>EL NOUR FOR INDUSTRIES CO</t>
  </si>
  <si>
    <t>EL NOUR FOR INDUSTRI</t>
  </si>
  <si>
    <t>000013847</t>
  </si>
  <si>
    <t>AL HARAMEEN FOR THE MANUFACTURE END SALE OF</t>
  </si>
  <si>
    <t>AL HARAMEEN FOR THE</t>
  </si>
  <si>
    <t>000013848</t>
  </si>
  <si>
    <t>AL DAWLIA 21 FOR PRODUCING COLORING</t>
  </si>
  <si>
    <t>AL DAWLIA 21 FOR PRO</t>
  </si>
  <si>
    <t>000013849</t>
  </si>
  <si>
    <t>ALSHEBL FOR IMPORT AND EXPORT</t>
  </si>
  <si>
    <t>ALSHEBL FOR IMPORT A</t>
  </si>
  <si>
    <t>000013850</t>
  </si>
  <si>
    <t>M2S GEMAIY &amp; CO.</t>
  </si>
  <si>
    <t>000013851</t>
  </si>
  <si>
    <t>RAMADA GROUP</t>
  </si>
  <si>
    <t>000013852</t>
  </si>
  <si>
    <t>NEW EGYPTIAN GERMAN COMPANY FOR PAPER INDUSTRIES</t>
  </si>
  <si>
    <t>NEW EGYPTIAN GERMAN</t>
  </si>
  <si>
    <t>000013853</t>
  </si>
  <si>
    <t>TECHNICAL INDUSTRIES INNOVATION</t>
  </si>
  <si>
    <t>TECHNICAL INDUSTRIES</t>
  </si>
  <si>
    <t>000013854</t>
  </si>
  <si>
    <t>KAM FOR IMPORT &amp; EXPORT</t>
  </si>
  <si>
    <t>KAM FOR IMPORT &amp; EXP</t>
  </si>
  <si>
    <t>000013855</t>
  </si>
  <si>
    <t>ASSA ABLOY EGYPT FOR TRADE</t>
  </si>
  <si>
    <t>ASSA ABLOY EGYPT FOR</t>
  </si>
  <si>
    <t>000013856</t>
  </si>
  <si>
    <t>EGESIN METAL</t>
  </si>
  <si>
    <t>000013857</t>
  </si>
  <si>
    <t>FUTURE ADVANCED TECHNOLOGY</t>
  </si>
  <si>
    <t>FUTURE ADVANCED TECH</t>
  </si>
  <si>
    <t>000013858</t>
  </si>
  <si>
    <t>AGRO DELTA FOR IMPORT AND EXPORT</t>
  </si>
  <si>
    <t>AGRO DELTA FOR IMPOR</t>
  </si>
  <si>
    <t>000013859</t>
  </si>
  <si>
    <t>NATURETEX FOR CLOTHES</t>
  </si>
  <si>
    <t>NATURETEX FOR CLOTHE</t>
  </si>
  <si>
    <t>000013860</t>
  </si>
  <si>
    <t>ULTIMATRUE ENGINEERING INDUSTRIES</t>
  </si>
  <si>
    <t>ULTIMATRUE ENGINEERI</t>
  </si>
  <si>
    <t>000013861</t>
  </si>
  <si>
    <t>GHATWARY MEDICAL SUPPLIES</t>
  </si>
  <si>
    <t>GHATWARY MEDICAL SUP</t>
  </si>
  <si>
    <t>000013862</t>
  </si>
  <si>
    <t>CAIRO GAS</t>
  </si>
  <si>
    <t>000013863</t>
  </si>
  <si>
    <t>TOPENG ENGINEERING</t>
  </si>
  <si>
    <t>000013864</t>
  </si>
  <si>
    <t>DNA BIOPHARMA</t>
  </si>
  <si>
    <t>000013865</t>
  </si>
  <si>
    <t>INTERNATIONAL COMPANY FOR INSULATION</t>
  </si>
  <si>
    <t>000013866</t>
  </si>
  <si>
    <t>EL NOUR FOR IMPORTING &amp;</t>
  </si>
  <si>
    <t>EL NOUR FOR IMPORTIN</t>
  </si>
  <si>
    <t>000013867</t>
  </si>
  <si>
    <t>COSMO TRADE</t>
  </si>
  <si>
    <t>000013869</t>
  </si>
  <si>
    <t>AL EKHLAS FOR IMPORT &amp; EXPORT</t>
  </si>
  <si>
    <t>AL EKHLAS FOR IMPORT</t>
  </si>
  <si>
    <t>000013870</t>
  </si>
  <si>
    <t>INTERNATIONAL SAFETY SYSTEMS OFFICE</t>
  </si>
  <si>
    <t>INTERNATIONAL SAFETY</t>
  </si>
  <si>
    <t>000013871</t>
  </si>
  <si>
    <t>EDIN FOR IMPORT AND EXPORT</t>
  </si>
  <si>
    <t>EDIN FOR IMPORT AND</t>
  </si>
  <si>
    <t>000013872</t>
  </si>
  <si>
    <t>R- VET FOR IMPORT AND EXPORT CO.</t>
  </si>
  <si>
    <t>R- VET FOR IMPORT AN</t>
  </si>
  <si>
    <t>000013873</t>
  </si>
  <si>
    <t>UNITED AGENTS FOR TRADING &amp; ENGINEERING</t>
  </si>
  <si>
    <t>UNITED AGENTS FOR TR</t>
  </si>
  <si>
    <t>000013874</t>
  </si>
  <si>
    <t>IHCC FOR CONSTRUCTION</t>
  </si>
  <si>
    <t>IHCC FOR CONSTRUCTIO</t>
  </si>
  <si>
    <t>000013875</t>
  </si>
  <si>
    <t>AL-WATANIA FEED PRODUCTION</t>
  </si>
  <si>
    <t>AL-WATANIA FEED PROD</t>
  </si>
  <si>
    <t>000013876</t>
  </si>
  <si>
    <t>JAZAIRY CLOTHING AND COTTON WEAR COMPANY</t>
  </si>
  <si>
    <t>JAZAIRY CLOTHING AND</t>
  </si>
  <si>
    <t>000013877</t>
  </si>
  <si>
    <t>THE EGYPTIAN SWISS CO. FOR INTEGRATED</t>
  </si>
  <si>
    <t>THE EGYPTIAN SWISS C</t>
  </si>
  <si>
    <t>000013878</t>
  </si>
  <si>
    <t>ICE-TECH FOR TRADE AND COMMERCIAL</t>
  </si>
  <si>
    <t>ICE-TECH FOR TRADE A</t>
  </si>
  <si>
    <t>000013879</t>
  </si>
  <si>
    <t>FOUR HUNDRED COMPANY</t>
  </si>
  <si>
    <t>000013880</t>
  </si>
  <si>
    <t>ARAB TEXTILE INDUSTRIES COMPANY S.A.E</t>
  </si>
  <si>
    <t>ARAB TEXTILE INDUSTR</t>
  </si>
  <si>
    <t>000013881</t>
  </si>
  <si>
    <t>NEW CAIRO OIL SEAL COMPANY</t>
  </si>
  <si>
    <t>NEW CAIRO OIL SEAL C</t>
  </si>
  <si>
    <t>000013882</t>
  </si>
  <si>
    <t>PERFECT FOR IMPORT AND EXPORT</t>
  </si>
  <si>
    <t>PERFECT FOR IMPORT A</t>
  </si>
  <si>
    <t>000013883</t>
  </si>
  <si>
    <t>STARCHEM INDUSTRIAL CHEMICALS</t>
  </si>
  <si>
    <t>STARCHEM INDUSTRIAL</t>
  </si>
  <si>
    <t>000013884</t>
  </si>
  <si>
    <t>EGYPTIAN COMPANY FOR THE PRODUCTION OF HOME</t>
  </si>
  <si>
    <t>000013885</t>
  </si>
  <si>
    <t>AL ALAMEYA FOR ENGINEERING INDUSTRIES (COOLER)</t>
  </si>
  <si>
    <t>AL ALAMEYA FOR ENGIN</t>
  </si>
  <si>
    <t>000013886</t>
  </si>
  <si>
    <t>INTERNATIONAL CO. FOR GLASS INDUSTRIES</t>
  </si>
  <si>
    <t>INTERNATIONAL CO. FO</t>
  </si>
  <si>
    <t>000013887</t>
  </si>
  <si>
    <t>ODIBA TEXTILES</t>
  </si>
  <si>
    <t>000013888</t>
  </si>
  <si>
    <t>AL WATANIA FOR GRANSPARENTS</t>
  </si>
  <si>
    <t>AL WATANIA FOR GRANS</t>
  </si>
  <si>
    <t>000013889</t>
  </si>
  <si>
    <t>MARMOX EGYPT</t>
  </si>
  <si>
    <t>000013890</t>
  </si>
  <si>
    <t>EGYPTIAN INTERNATIONAL TRADING CO.</t>
  </si>
  <si>
    <t>000013891</t>
  </si>
  <si>
    <t>SHAMS PHARMACEUTICALS CHEMICAL CO</t>
  </si>
  <si>
    <t>SHAMS PHARMACEUTICAL</t>
  </si>
  <si>
    <t>000013892</t>
  </si>
  <si>
    <t>HIGH POWER</t>
  </si>
  <si>
    <t>000013893</t>
  </si>
  <si>
    <t>UNITARIAN FOR TRADE AND SUPPLIES</t>
  </si>
  <si>
    <t>UNITARIAN FOR TRADE</t>
  </si>
  <si>
    <t>000013894</t>
  </si>
  <si>
    <t>ENAR FOR TOURISTIC DEVELOPMENT CO</t>
  </si>
  <si>
    <t>ENAR FOR TOURISTIC D</t>
  </si>
  <si>
    <t>000013895</t>
  </si>
  <si>
    <t>ZAAFARANA OIL COMPANY (ZAFCO)</t>
  </si>
  <si>
    <t>ZAAFARANA OIL COMPAN</t>
  </si>
  <si>
    <t>000013896</t>
  </si>
  <si>
    <t>INTERNATIONAL TRADE AND AGENCIES CORP.</t>
  </si>
  <si>
    <t>INTERNATIONAL TRADE</t>
  </si>
  <si>
    <t>000013897</t>
  </si>
  <si>
    <t>EGYPTIAN SWISS CO. FOR TOURISMBEACH</t>
  </si>
  <si>
    <t>EGYPTIAN SWISS CO. F</t>
  </si>
  <si>
    <t>000013898</t>
  </si>
  <si>
    <t>ARABIAN GROUP REPRESENTATIVES (AGR)</t>
  </si>
  <si>
    <t>ARABIAN GROUP REPRES</t>
  </si>
  <si>
    <t>000013899</t>
  </si>
  <si>
    <t>ARAB UNION FACTORY FOR GLASS</t>
  </si>
  <si>
    <t>ARAB UNION FACTORY F</t>
  </si>
  <si>
    <t>000013900</t>
  </si>
  <si>
    <t>ZAKI AUTOMOTIVE GROUP</t>
  </si>
  <si>
    <t>ZAKI AUTOMOTIVE GROU</t>
  </si>
  <si>
    <t>000013901</t>
  </si>
  <si>
    <t>MAGEENA ENGINEERING COMPANY</t>
  </si>
  <si>
    <t>MAGEENA ENGINEERING</t>
  </si>
  <si>
    <t>000013902</t>
  </si>
  <si>
    <t>EL BOGHD ADI EXPORTS AND IMPORTS</t>
  </si>
  <si>
    <t>EL BOGHD ADI EXPORTS</t>
  </si>
  <si>
    <t>000013903</t>
  </si>
  <si>
    <t>MOHAMED MOHAMED TALAAT SONS CO.</t>
  </si>
  <si>
    <t>MOHAMED MOHAMED TALA</t>
  </si>
  <si>
    <t>000013904</t>
  </si>
  <si>
    <t>GARGOUR TECHNOLOGIES</t>
  </si>
  <si>
    <t>000013905</t>
  </si>
  <si>
    <t>BERGEN MISR</t>
  </si>
  <si>
    <t>000013906</t>
  </si>
  <si>
    <t>EASTERN COMPANY S.A.E</t>
  </si>
  <si>
    <t>EASTERN COMPANY S.A.</t>
  </si>
  <si>
    <t>000013907</t>
  </si>
  <si>
    <t>THE EGYPTIAN GERMAN ELECTRICAL</t>
  </si>
  <si>
    <t>000013908</t>
  </si>
  <si>
    <t>MEMPHIS PHARMACEUTICALS &amp; CHEMICAL INDUSTRIES</t>
  </si>
  <si>
    <t>MEMPHIS PHARMACEUTIC</t>
  </si>
  <si>
    <t>000013909</t>
  </si>
  <si>
    <t>INDUSTRIAL TEXTILE SERVICES</t>
  </si>
  <si>
    <t>INDUSTRIAL TEXTILE S</t>
  </si>
  <si>
    <t>000013910</t>
  </si>
  <si>
    <t>E.C.T.C. EGYPTIAN CO. FOR TRADING &amp; CONSTRUCTION</t>
  </si>
  <si>
    <t>E.C.T.C. EGYPTIAN CO</t>
  </si>
  <si>
    <t>000013911</t>
  </si>
  <si>
    <t>BEST COOL</t>
  </si>
  <si>
    <t>000013912</t>
  </si>
  <si>
    <t>ALFA GROUP FOR INDUSTRIAL DEVELOPMENT - ALFA CERAMIC</t>
  </si>
  <si>
    <t>ALFA GROUP FOR INDUS</t>
  </si>
  <si>
    <t>000013913</t>
  </si>
  <si>
    <t>NEFERTARI BIOMAGNETIC CO.</t>
  </si>
  <si>
    <t>NEFERTARI BIOMAGNETI</t>
  </si>
  <si>
    <t>000013914</t>
  </si>
  <si>
    <t>MUFADDAL FOR FOOD INDUSTRIES</t>
  </si>
  <si>
    <t>MUFADDAL FOR FOOD IN</t>
  </si>
  <si>
    <t>000013915</t>
  </si>
  <si>
    <t>ARTRONIC CO.</t>
  </si>
  <si>
    <t>000013916</t>
  </si>
  <si>
    <t>JESSY TRADE</t>
  </si>
  <si>
    <t>000013917</t>
  </si>
  <si>
    <t>MIDDLE EAST FOR IMPORT AND EXPORT</t>
  </si>
  <si>
    <t>MIDDLE EAST FOR IMPO</t>
  </si>
  <si>
    <t>000013918</t>
  </si>
  <si>
    <t>ASK GROUP</t>
  </si>
  <si>
    <t>000013919</t>
  </si>
  <si>
    <t>BABY COCA FOR WEARS AND TEXTILES</t>
  </si>
  <si>
    <t>BABY COCA FOR WEARS</t>
  </si>
  <si>
    <t>000013920</t>
  </si>
  <si>
    <t>GIANT OIL TOOLS FREE ZONE</t>
  </si>
  <si>
    <t>GIANT OIL TOOLS FREE</t>
  </si>
  <si>
    <t>000013921</t>
  </si>
  <si>
    <t>SKY TEX FOR IMP&amp;EXP</t>
  </si>
  <si>
    <t>000013922</t>
  </si>
  <si>
    <t>ACTIV INDUSTRIAL CO</t>
  </si>
  <si>
    <t>000013923</t>
  </si>
  <si>
    <t>METAL INDUSTRIES SALHEYA (MIS)</t>
  </si>
  <si>
    <t>METAL INDUSTRIES SAL</t>
  </si>
  <si>
    <t>000013924</t>
  </si>
  <si>
    <t>AL NAHR AL KHALID INTERNATIONAL GARMENT CO.</t>
  </si>
  <si>
    <t>AL NAHR AL KHALID IN</t>
  </si>
  <si>
    <t>000013925</t>
  </si>
  <si>
    <t>ALHARAM INDUSTRIAL CO</t>
  </si>
  <si>
    <t>ALHARAM INDUSTRIAL C</t>
  </si>
  <si>
    <t>000013926</t>
  </si>
  <si>
    <t>EGYPTIAN PETROCHEMICALS CO.</t>
  </si>
  <si>
    <t>EGYPTIAN PETROCHEMIC</t>
  </si>
  <si>
    <t>000013928</t>
  </si>
  <si>
    <t>GOLD TRADE COMPANY</t>
  </si>
  <si>
    <t>000013929</t>
  </si>
  <si>
    <t>ALKENANA FOREIGN TRADING</t>
  </si>
  <si>
    <t>ALKENANA FOREIGN TRA</t>
  </si>
  <si>
    <t>000013930</t>
  </si>
  <si>
    <t>EASY TECHNOLOGY SOLUTIONS</t>
  </si>
  <si>
    <t>EASY TECHNOLOGY SOLU</t>
  </si>
  <si>
    <t>000013931</t>
  </si>
  <si>
    <t>RUHRPUMPEN</t>
  </si>
  <si>
    <t>000013932</t>
  </si>
  <si>
    <t>INTERNATIONAL CERAMICS S.A.E</t>
  </si>
  <si>
    <t>INTERNATIONAL CERAMI</t>
  </si>
  <si>
    <t>000013933</t>
  </si>
  <si>
    <t>EGYPTIAN GROUP FOR MANUFACTURING INVESTM - CERAMICA PRIMA</t>
  </si>
  <si>
    <t>EGYPTIAN GROUP FOR M</t>
  </si>
  <si>
    <t>000013934</t>
  </si>
  <si>
    <t>AL AMANA FOR PRINTING AND PACKAGING CO.</t>
  </si>
  <si>
    <t>AL AMANA FOR PRINTIN</t>
  </si>
  <si>
    <t>000013935</t>
  </si>
  <si>
    <t>AL OROBYIA FOR IMPORT &amp; EXPORT</t>
  </si>
  <si>
    <t>AL OROBYIA FOR IMPOR</t>
  </si>
  <si>
    <t>000013936</t>
  </si>
  <si>
    <t>EL AYA FOR TRADING &amp; INDUSTRY</t>
  </si>
  <si>
    <t>EL AYA FOR TRADING &amp;</t>
  </si>
  <si>
    <t>000013937</t>
  </si>
  <si>
    <t>NILE TECHNOLOGY CONTRACTING &amp; IMPORT</t>
  </si>
  <si>
    <t>NILE TECHNOLOGY CONT</t>
  </si>
  <si>
    <t>000013938</t>
  </si>
  <si>
    <t>NEW CONCRETE COMPANY</t>
  </si>
  <si>
    <t>000013939</t>
  </si>
  <si>
    <t>EGYPTIAN BRITISH BUREAU FOR ADDITIVE</t>
  </si>
  <si>
    <t>EGYPTIAN BRITISH BUR</t>
  </si>
  <si>
    <t>000013940</t>
  </si>
  <si>
    <t>EL SHAMS FOR IMPORT &amp; EXPORT</t>
  </si>
  <si>
    <t>EL SHAMS FOR IMPORT</t>
  </si>
  <si>
    <t>000013941</t>
  </si>
  <si>
    <t>HARIDY FOR IMPORT AND EXPORT</t>
  </si>
  <si>
    <t>HARIDY FOR IMPORT AN</t>
  </si>
  <si>
    <t>000013942</t>
  </si>
  <si>
    <t>SEA DOLL FOR IMPORT AND EXPORT</t>
  </si>
  <si>
    <t>SEA DOLL FOR IMPORT</t>
  </si>
  <si>
    <t>000013943</t>
  </si>
  <si>
    <t>MAS FOR CONTRACTING AND ENGINEERING COMPANY</t>
  </si>
  <si>
    <t>MAS FOR CONTRACTING</t>
  </si>
  <si>
    <t>000013944</t>
  </si>
  <si>
    <t>CATALINA TEX</t>
  </si>
  <si>
    <t>000013945</t>
  </si>
  <si>
    <t>DAGHSH GROUP FOR ENGINEERING INDUSTRIES</t>
  </si>
  <si>
    <t>DAGHSH GROUP FOR ENG</t>
  </si>
  <si>
    <t>000013946</t>
  </si>
  <si>
    <t>CYRIL FOR PORCELLAIN,</t>
  </si>
  <si>
    <t>CYRIL FOR PORCELLAIN</t>
  </si>
  <si>
    <t>000013947</t>
  </si>
  <si>
    <t>NEW MOTORS CO. (ENG.HOSSAM ELKHOULY)</t>
  </si>
  <si>
    <t>NEW MOTORS CO. (ENG.</t>
  </si>
  <si>
    <t>000013948</t>
  </si>
  <si>
    <t>MAS FOR IMPORT COMMERCIAL AGENCIES</t>
  </si>
  <si>
    <t>MAS FOR IMPORT COMME</t>
  </si>
  <si>
    <t>000013949</t>
  </si>
  <si>
    <t>ADVANCED DIGITAL SOLUTIONS LTD.</t>
  </si>
  <si>
    <t>ADVANCED DIGITAL SOL</t>
  </si>
  <si>
    <t>000013950</t>
  </si>
  <si>
    <t>PROMECH TECHNOLOGIACL SOLUTATION</t>
  </si>
  <si>
    <t>PROMECH TECHNOLOGIAC</t>
  </si>
  <si>
    <t>000013951</t>
  </si>
  <si>
    <t>SKY STAR</t>
  </si>
  <si>
    <t>000013952</t>
  </si>
  <si>
    <t>EL BARAKA FOR TRADE IMPORT-EXPORT</t>
  </si>
  <si>
    <t>EL BARAKA FOR TRADE</t>
  </si>
  <si>
    <t>000013953</t>
  </si>
  <si>
    <t>TRUST DENTAL</t>
  </si>
  <si>
    <t>000013954</t>
  </si>
  <si>
    <t>ALBARIK INTERNATIONAL IMPORT AND EXPORT</t>
  </si>
  <si>
    <t>ALBARIK INTERNATIONA</t>
  </si>
  <si>
    <t>000013955</t>
  </si>
  <si>
    <t>EL FAROON FOR IMP&amp;EXP</t>
  </si>
  <si>
    <t>EL FAROON FOR IMP&amp;EX</t>
  </si>
  <si>
    <t>000013956</t>
  </si>
  <si>
    <t>ALSALEM PHARMA COMPANY</t>
  </si>
  <si>
    <t>ALSALEM PHARMA COMPA</t>
  </si>
  <si>
    <t>000013957</t>
  </si>
  <si>
    <t>UG STEEL</t>
  </si>
  <si>
    <t>000013958</t>
  </si>
  <si>
    <t>X FACTOR MEDICAL</t>
  </si>
  <si>
    <t>000013959</t>
  </si>
  <si>
    <t>HESLO BLINDS</t>
  </si>
  <si>
    <t>000013960</t>
  </si>
  <si>
    <t>GRAND GROUP</t>
  </si>
  <si>
    <t>000013961</t>
  </si>
  <si>
    <t>DYNAMIC SERVICES AND SUPPLY</t>
  </si>
  <si>
    <t>DYNAMIC SERVICES AND</t>
  </si>
  <si>
    <t>000013962</t>
  </si>
  <si>
    <t>TAQA FOR INTEGRATED SOLUTIONS</t>
  </si>
  <si>
    <t>000013963</t>
  </si>
  <si>
    <t>AL FAYHAA PLASTIC CO.</t>
  </si>
  <si>
    <t>AL FAYHAA PLASTIC CO</t>
  </si>
  <si>
    <t>000013964</t>
  </si>
  <si>
    <t>ELSHAKIKAN SCREEN CENTER</t>
  </si>
  <si>
    <t>ELSHAKIKAN SCREEN CE</t>
  </si>
  <si>
    <t>000013965</t>
  </si>
  <si>
    <t>CM MEDICAL</t>
  </si>
  <si>
    <t>000013966</t>
  </si>
  <si>
    <t>UNITED GROUP</t>
  </si>
  <si>
    <t>000013967</t>
  </si>
  <si>
    <t>S M H COMPANY</t>
  </si>
  <si>
    <t>000013968</t>
  </si>
  <si>
    <t>TOP ELECTRIC 2M FOR ELECTRICAL INDUSTRIES</t>
  </si>
  <si>
    <t>TOP ELECTRIC 2M FOR</t>
  </si>
  <si>
    <t>000013969</t>
  </si>
  <si>
    <t>GLOBAL CODING TECHNOLOGY</t>
  </si>
  <si>
    <t>GLOBAL CODING TECHNO</t>
  </si>
  <si>
    <t>000013970</t>
  </si>
  <si>
    <t>PHARMA CRUISE MEDICAL</t>
  </si>
  <si>
    <t>PHARMA CRUISE MEDICA</t>
  </si>
  <si>
    <t>000013971</t>
  </si>
  <si>
    <t>INFORMATION TECHNOLOGY GROUP</t>
  </si>
  <si>
    <t>INFORMATION TECHNOLO</t>
  </si>
  <si>
    <t>000013972</t>
  </si>
  <si>
    <t>EL BASHA FOR CUSTOMS CLEARENCE</t>
  </si>
  <si>
    <t>EL BASHA FOR CUSTOMS</t>
  </si>
  <si>
    <t>000013973</t>
  </si>
  <si>
    <t>EMA IMPORT &amp; EXPORT</t>
  </si>
  <si>
    <t>000013974</t>
  </si>
  <si>
    <t>SCUBA ZONE</t>
  </si>
  <si>
    <t>000013975</t>
  </si>
  <si>
    <t>EL HRAMEAN FOR MODERN PRINTING .</t>
  </si>
  <si>
    <t>EL HRAMEAN FOR MODER</t>
  </si>
  <si>
    <t>000013976</t>
  </si>
  <si>
    <t>EL MASRIA FOR METAL INDUSTRIES</t>
  </si>
  <si>
    <t>EL MASRIA FOR METAL</t>
  </si>
  <si>
    <t>000013977</t>
  </si>
  <si>
    <t>EL BADR FOR IMPORT &amp; EXPORT</t>
  </si>
  <si>
    <t>EL BADR FOR IMPORT &amp;</t>
  </si>
  <si>
    <t>000013978</t>
  </si>
  <si>
    <t>MTI SCIENTIFIC TRADE</t>
  </si>
  <si>
    <t>000013979</t>
  </si>
  <si>
    <t>TRADING ENGINEERING GROUP (TEG)</t>
  </si>
  <si>
    <t>TRADING ENGINEERING</t>
  </si>
  <si>
    <t>000013980</t>
  </si>
  <si>
    <t>PROTECTION CONTROL</t>
  </si>
  <si>
    <t>000013981</t>
  </si>
  <si>
    <t>READY PACK TECHNOLOGY</t>
  </si>
  <si>
    <t>READY PACK TECHNOLOG</t>
  </si>
  <si>
    <t>000013982</t>
  </si>
  <si>
    <t>ALEX STEAM WORKS</t>
  </si>
  <si>
    <t>000013983</t>
  </si>
  <si>
    <t>MAYORKA CO FOR TOURISM INVESTMENT</t>
  </si>
  <si>
    <t>MAYORKA CO FOR TOURI</t>
  </si>
  <si>
    <t>000013984</t>
  </si>
  <si>
    <t>EMIRATES GARMENTS</t>
  </si>
  <si>
    <t>000013985</t>
  </si>
  <si>
    <t>WNW EGYPT FOR TRADING (WALID</t>
  </si>
  <si>
    <t>WNW EGYPT FOR TRADIN</t>
  </si>
  <si>
    <t>000013986</t>
  </si>
  <si>
    <t>DELTA CO. FOR TRADING &amp; CHEMICALS</t>
  </si>
  <si>
    <t>DELTA CO. FOR TRADIN</t>
  </si>
  <si>
    <t>000013987</t>
  </si>
  <si>
    <t>ADVANCED METAL DESIGN (AMD)</t>
  </si>
  <si>
    <t>ADVANCED METAL DESIG</t>
  </si>
  <si>
    <t>000013988</t>
  </si>
  <si>
    <t>INTERNATIONAL IMPORT &amp; EXPORT</t>
  </si>
  <si>
    <t>INTERNATIONAL IMPORT</t>
  </si>
  <si>
    <t>000013989</t>
  </si>
  <si>
    <t>SOLID ENERGY SYSTEM</t>
  </si>
  <si>
    <t>000013990</t>
  </si>
  <si>
    <t>MISR FOR ENGINEERING INDUSTRIES</t>
  </si>
  <si>
    <t>000013991</t>
  </si>
  <si>
    <t>NATIONAL COMPANY FOR PACKING INDUSTRIES</t>
  </si>
  <si>
    <t>NATIONAL COMPANY FOR</t>
  </si>
  <si>
    <t>000013992</t>
  </si>
  <si>
    <t>EAGLE CO FOR ENGINEERING SERVICES</t>
  </si>
  <si>
    <t>EAGLE CO FOR ENGINEE</t>
  </si>
  <si>
    <t>000013993</t>
  </si>
  <si>
    <t>SOBHY FOR THE MANUFACTURE OF BROCHURES</t>
  </si>
  <si>
    <t>SOBHY FOR THE MANUFA</t>
  </si>
  <si>
    <t>000013994</t>
  </si>
  <si>
    <t>MISR MEASUREMENT &amp; CONTROL CO.</t>
  </si>
  <si>
    <t>MISR MEASUREMENT &amp; C</t>
  </si>
  <si>
    <t>000013995</t>
  </si>
  <si>
    <t>EL MASRIA FOR IMP &amp; EXP</t>
  </si>
  <si>
    <t>EL MASRIA FOR IMP &amp;</t>
  </si>
  <si>
    <t>000013996</t>
  </si>
  <si>
    <t>GLOBAL COUNTER TRADE &amp; OFFSET CO. LTD</t>
  </si>
  <si>
    <t>GLOBAL COUNTER TRADE</t>
  </si>
  <si>
    <t>000013997</t>
  </si>
  <si>
    <t>MENA TRADEX</t>
  </si>
  <si>
    <t>000013998</t>
  </si>
  <si>
    <t>EGYPTIAN GROUP FOR IMPORT &amp; EXPORT</t>
  </si>
  <si>
    <t>EGYPTIAN GROUP FOR I</t>
  </si>
  <si>
    <t>000013999</t>
  </si>
  <si>
    <t>ALKENANA ENGINEERING (KECC)</t>
  </si>
  <si>
    <t>ALKENANA ENGINEERING</t>
  </si>
  <si>
    <t>000014000</t>
  </si>
  <si>
    <t>ES-SPECTRA ENGINEERING SERVICES</t>
  </si>
  <si>
    <t>ES-SPECTRA ENGINEERI</t>
  </si>
  <si>
    <t>000014001</t>
  </si>
  <si>
    <t>ABOU SHAAR BROTHERS COMPANY - ROYAL TEX</t>
  </si>
  <si>
    <t>ABOU SHAAR BROTHERS</t>
  </si>
  <si>
    <t>000014002</t>
  </si>
  <si>
    <t>ERZING DENTAL SUPPLY</t>
  </si>
  <si>
    <t>000014003</t>
  </si>
  <si>
    <t>MISR INTERNATIONAL CERAMIC CO</t>
  </si>
  <si>
    <t>MISR INTERNATIONAL C</t>
  </si>
  <si>
    <t>000014004</t>
  </si>
  <si>
    <t>MAGICAL NEEDLES FOR SUPPLY AND DISTRIBUTION</t>
  </si>
  <si>
    <t>MAGICAL NEEDLES FOR</t>
  </si>
  <si>
    <t>000014005</t>
  </si>
  <si>
    <t>BARAKAT FOR TRADING(HESHAM MOHAMED</t>
  </si>
  <si>
    <t>BARAKAT FOR TRADING(</t>
  </si>
  <si>
    <t>000014006</t>
  </si>
  <si>
    <t>FITNESS PRO</t>
  </si>
  <si>
    <t>000014007</t>
  </si>
  <si>
    <t>SEVEN ELEVEN PASSION4 PASSION 4 STORE</t>
  </si>
  <si>
    <t>SEVEN ELEVEN PASSION</t>
  </si>
  <si>
    <t>000014008</t>
  </si>
  <si>
    <t>AL EKHWA FOR MANUFACTURING CERAMICS &amp; PORC.</t>
  </si>
  <si>
    <t>AL EKHWA FOR MANUFAC</t>
  </si>
  <si>
    <t>000014009</t>
  </si>
  <si>
    <t>SMART KITCHEN FOR TRADING</t>
  </si>
  <si>
    <t>SMART KITCHEN FOR TR</t>
  </si>
  <si>
    <t>000014010</t>
  </si>
  <si>
    <t>TALENT DRILLING SERVICES AND PETROLEUM, ISMAILIA</t>
  </si>
  <si>
    <t>TALENT DRILLING SERV</t>
  </si>
  <si>
    <t>000014011</t>
  </si>
  <si>
    <t>SECA</t>
  </si>
  <si>
    <t>000014012</t>
  </si>
  <si>
    <t>EL RAHMA FOR HOTELS AND TOURIST</t>
  </si>
  <si>
    <t>EL RAHMA FOR HOTELS</t>
  </si>
  <si>
    <t>000014013</t>
  </si>
  <si>
    <t>TURBO AUTO SERVICE CENTER</t>
  </si>
  <si>
    <t>TURBO AUTO SERVICE C</t>
  </si>
  <si>
    <t>000014014</t>
  </si>
  <si>
    <t>HAMOUDA PLASTICS (SHERIF</t>
  </si>
  <si>
    <t>HAMOUDA PLASTICS (SH</t>
  </si>
  <si>
    <t>000014015</t>
  </si>
  <si>
    <t>LUCKY DOLPHIN MARINE SERVICES</t>
  </si>
  <si>
    <t>LUCKY DOLPHIN MARINE</t>
  </si>
  <si>
    <t>000014016</t>
  </si>
  <si>
    <t>SCIENTECH FOR IMPORT AND EXPORT</t>
  </si>
  <si>
    <t>SCIENTECH FOR IMPORT</t>
  </si>
  <si>
    <t>000014017</t>
  </si>
  <si>
    <t>AL FAHIM FOR IMPORT AND EXPORT</t>
  </si>
  <si>
    <t>AL FAHIM FOR IMPORT</t>
  </si>
  <si>
    <t>000014018</t>
  </si>
  <si>
    <t>AMA FOR IMPORT AND EXPORT</t>
  </si>
  <si>
    <t>AMA FOR IMPORT AND E</t>
  </si>
  <si>
    <t>000014019</t>
  </si>
  <si>
    <t>AL DANA DIGITAL</t>
  </si>
  <si>
    <t>000014020</t>
  </si>
  <si>
    <t>MDM</t>
  </si>
  <si>
    <t>000014021</t>
  </si>
  <si>
    <t>MASR AFRICA FOR SHIPPING CAIRO-EGYPT</t>
  </si>
  <si>
    <t>MASR AFRICA FOR SHIP</t>
  </si>
  <si>
    <t>000014022</t>
  </si>
  <si>
    <t>NEW ISMAILIA FOR POULTRY AND LIVESTOCK</t>
  </si>
  <si>
    <t>NEW ISMAILIA FOR POU</t>
  </si>
  <si>
    <t>000014023</t>
  </si>
  <si>
    <t>ALRIYADAH FOR MEDICAL SUPPLIES IMPORT AND EXPORT.</t>
  </si>
  <si>
    <t>ALRIYADAH FOR MEDICA</t>
  </si>
  <si>
    <t>000014024</t>
  </si>
  <si>
    <t>FALCON  PACK</t>
  </si>
  <si>
    <t>000014025</t>
  </si>
  <si>
    <t>SAMA ALJAZEERA FOR IMPORT AND EXPORT</t>
  </si>
  <si>
    <t>SAMA ALJAZEERA FOR I</t>
  </si>
  <si>
    <t>000014026</t>
  </si>
  <si>
    <t>D&amp;A FOR TRADE AND SUPPLIES</t>
  </si>
  <si>
    <t>D&amp;A FOR TRADE AND SU</t>
  </si>
  <si>
    <t>000014027</t>
  </si>
  <si>
    <t>MED CARE FOR MANUFACTURING AND PACKAGING FOOD .</t>
  </si>
  <si>
    <t>MED CARE FOR MANUFAC</t>
  </si>
  <si>
    <t>000014028</t>
  </si>
  <si>
    <t>H CONCEPT FOR FURNITURE MANUFACTURING &amp; ASSEMBLY</t>
  </si>
  <si>
    <t>H CONCEPT FOR FURNIT</t>
  </si>
  <si>
    <t>000014029</t>
  </si>
  <si>
    <t>AL TALA FOR INVESTMENT IMPORT AND EXPORT</t>
  </si>
  <si>
    <t>AL TALA FOR INVESTME</t>
  </si>
  <si>
    <t>000014030</t>
  </si>
  <si>
    <t>ELABD ALTQI COMPANY</t>
  </si>
  <si>
    <t>000014031</t>
  </si>
  <si>
    <t>DREAM MIDDLE EAST - DME LTD</t>
  </si>
  <si>
    <t>DREAM MIDDLE EAST -</t>
  </si>
  <si>
    <t>000014032</t>
  </si>
  <si>
    <t>JUST TRADE</t>
  </si>
  <si>
    <t>000014033</t>
  </si>
  <si>
    <t>BMA FOR CONTRACTING</t>
  </si>
  <si>
    <t>000014034</t>
  </si>
  <si>
    <t>ELMISRIA ENGINEERING REGISTRATION</t>
  </si>
  <si>
    <t>ELMISRIA ENGINEERING</t>
  </si>
  <si>
    <t>000014035</t>
  </si>
  <si>
    <t>MEMPHIS  TRADING &amp;CONTRACTING</t>
  </si>
  <si>
    <t>MEMPHIS  TRADING &amp;CO</t>
  </si>
  <si>
    <t>000014036</t>
  </si>
  <si>
    <t>WOOD &amp; PLEXI</t>
  </si>
  <si>
    <t>000014037</t>
  </si>
  <si>
    <t>ESLAM RADWAN FOR IMPORT ESTABLISHMENT</t>
  </si>
  <si>
    <t>ESLAM RADWAN FOR IMP</t>
  </si>
  <si>
    <t>000014038</t>
  </si>
  <si>
    <t>BALBAA FOR IMPORT AND EXPORT AND SUPPLY</t>
  </si>
  <si>
    <t>BALBAA FOR IMPORT AN</t>
  </si>
  <si>
    <t>000014039</t>
  </si>
  <si>
    <t>ADVANCED TECHNOLOGY</t>
  </si>
  <si>
    <t>000014040</t>
  </si>
  <si>
    <t>ELSARAPLAST FOR PLASTIC PACKAGING INDUSTRIES  LLC</t>
  </si>
  <si>
    <t>ELSARAPLAST FOR PLAS</t>
  </si>
  <si>
    <t>000014041</t>
  </si>
  <si>
    <t>MARMORGANA FOR MARBLE AND GRANITE</t>
  </si>
  <si>
    <t>MARMORGANA FOR MARBL</t>
  </si>
  <si>
    <t>000014042</t>
  </si>
  <si>
    <t>VALUE TECHNOLOGIES FOR IMPORT AND</t>
  </si>
  <si>
    <t>VALUE TECHNOLOGIES F</t>
  </si>
  <si>
    <t>000014043</t>
  </si>
  <si>
    <t>SARRAF FOR TRADING &amp; ENGINEERING</t>
  </si>
  <si>
    <t>SARRAF FOR TRADING &amp;</t>
  </si>
  <si>
    <t>000014044</t>
  </si>
  <si>
    <t>TECHNOFFICE FOR OFFICE REQUIRE</t>
  </si>
  <si>
    <t>TECHNOFFICE FOR OFFI</t>
  </si>
  <si>
    <t>000014045</t>
  </si>
  <si>
    <t>ALALAMIA FOR PLASTIC INDUSTRIES</t>
  </si>
  <si>
    <t>ALALAMIA FOR PLASTIC</t>
  </si>
  <si>
    <t>000014046</t>
  </si>
  <si>
    <t>DOMINANT TRAVEL</t>
  </si>
  <si>
    <t>000014047</t>
  </si>
  <si>
    <t>AUTO HOME</t>
  </si>
  <si>
    <t>000014048</t>
  </si>
  <si>
    <t>EL HELAL CO., FOR TRADING &amp; SUPPLIES</t>
  </si>
  <si>
    <t>EL HELAL CO., FOR TR</t>
  </si>
  <si>
    <t>000014049</t>
  </si>
  <si>
    <t>ENGINEERING CENTER FOR IND. DEVELOPMENT</t>
  </si>
  <si>
    <t>ENGINEERING CENTER F</t>
  </si>
  <si>
    <t>000014050</t>
  </si>
  <si>
    <t>IPC-INTERNATIONAL PARTS COMPANY</t>
  </si>
  <si>
    <t>IPC-INTERNATIONAL PA</t>
  </si>
  <si>
    <t>000014051</t>
  </si>
  <si>
    <t>Atomstroyexport</t>
  </si>
  <si>
    <t>000014052</t>
  </si>
  <si>
    <t>CAPI FOODS</t>
  </si>
  <si>
    <t>000014053</t>
  </si>
  <si>
    <t>PORT SAID FOR FOOD INDUSTRIES &amp; DRINKS</t>
  </si>
  <si>
    <t>PORT SAID FOR FOOD I</t>
  </si>
  <si>
    <t>000014054</t>
  </si>
  <si>
    <t>ALUMIL MISR FOR TRADING AND MANUFACTURING</t>
  </si>
  <si>
    <t>ALUMIL MISR FOR TRAD</t>
  </si>
  <si>
    <t>000014055</t>
  </si>
  <si>
    <t>SAMSUNG ELECTRONICS EGYPT S.A.E</t>
  </si>
  <si>
    <t>SAMSUNG ELECTRONICS</t>
  </si>
  <si>
    <t>000014056</t>
  </si>
  <si>
    <t>BIOMED FOR PHARMACEUTICAL INDUSTRIES (BIOMED)</t>
  </si>
  <si>
    <t>BIOMED FOR PHARMACEU</t>
  </si>
  <si>
    <t>000014057</t>
  </si>
  <si>
    <t>AL ANDALOUS FOR PHARMACEUTICAL INDUSTRIES</t>
  </si>
  <si>
    <t>AL ANDALOUS FOR PHAR</t>
  </si>
  <si>
    <t>000014058</t>
  </si>
  <si>
    <t>Minlo Industries</t>
  </si>
  <si>
    <t>000014059</t>
  </si>
  <si>
    <t>INTERNATIONAL COMPANY FOR MODERN FOOD INDUSTRIES</t>
  </si>
  <si>
    <t>000014060</t>
  </si>
  <si>
    <t>Smart Vision</t>
  </si>
  <si>
    <t>000014061</t>
  </si>
  <si>
    <t>RGBS For Plastic Industries</t>
  </si>
  <si>
    <t>RGBS For Plastic Ind</t>
  </si>
  <si>
    <t>000014062</t>
  </si>
  <si>
    <t>RGBS For Electeronic Devices</t>
  </si>
  <si>
    <t>RGBS For Electeronic</t>
  </si>
  <si>
    <t>000014063</t>
  </si>
  <si>
    <t>TECHNO CONVERTING SERVICES</t>
  </si>
  <si>
    <t>TECHNO CONVERTING SE</t>
  </si>
  <si>
    <t>000014064</t>
  </si>
  <si>
    <t>RK IMPORT COMPANY</t>
  </si>
  <si>
    <t>000014065</t>
  </si>
  <si>
    <t>NATIONAL PORT SAID STEEL COMPANY S.A.E.</t>
  </si>
  <si>
    <t>NATIONAL PORT SAID S</t>
  </si>
  <si>
    <t>000014066</t>
  </si>
  <si>
    <t>RAYA INTEGRATION</t>
  </si>
  <si>
    <t>000014067</t>
  </si>
  <si>
    <t>SHADES FOR ENGINEERING</t>
  </si>
  <si>
    <t>SHADES FOR ENGINEERI</t>
  </si>
  <si>
    <t>000014068</t>
  </si>
  <si>
    <t>HM - METAL INDUSTRIES CO (SAE)</t>
  </si>
  <si>
    <t>HM - METAL INDUSTRIE</t>
  </si>
  <si>
    <t>000014069</t>
  </si>
  <si>
    <t>ALZANANA PLAST</t>
  </si>
  <si>
    <t>000014070</t>
  </si>
  <si>
    <t>ROCHEM EGYPT SERVICES - RESCO</t>
  </si>
  <si>
    <t>ROCHEM EGYPT SERVICE</t>
  </si>
  <si>
    <t>000014071</t>
  </si>
  <si>
    <t>INDUSTRIA TRADING CO.</t>
  </si>
  <si>
    <t>INDUSTRIA TRADING CO</t>
  </si>
  <si>
    <t>000014072</t>
  </si>
  <si>
    <t>EL-TAREK FOR IMPORT AND EXPORT</t>
  </si>
  <si>
    <t>EL-TAREK FOR IMPORT</t>
  </si>
  <si>
    <t>000014073</t>
  </si>
  <si>
    <t>BELAYIM PETROLEUM COMPANY ( PETROBEL)</t>
  </si>
  <si>
    <t>BELAYIM PETROLEUM CO</t>
  </si>
  <si>
    <t>000014074</t>
  </si>
  <si>
    <t>ALMOSALLAMY AUTOMATIC DOORS</t>
  </si>
  <si>
    <t>ALMOSALLAMY AUTOMATI</t>
  </si>
  <si>
    <t>000014075</t>
  </si>
  <si>
    <t>FUTURE OFFICE FURNITURE</t>
  </si>
  <si>
    <t>FUTURE OFFICE FURNIT</t>
  </si>
  <si>
    <t>000014076</t>
  </si>
  <si>
    <t>EGYPTIAN COMPANY FOR ADVANCED</t>
  </si>
  <si>
    <t>000014077</t>
  </si>
  <si>
    <t>QUANTUM FOR IMPORT AND EXPORT</t>
  </si>
  <si>
    <t>QUANTUM FOR IMPORT A</t>
  </si>
  <si>
    <t>000014078</t>
  </si>
  <si>
    <t>CHILDREN'S CANCER HOSPITAL</t>
  </si>
  <si>
    <t>CHILDREN'S CANCER HO</t>
  </si>
  <si>
    <t>000014079</t>
  </si>
  <si>
    <t>EGYPTIAN CO. FOR AUTOMOTIVE PARTS</t>
  </si>
  <si>
    <t>EGYPTIAN CO. FOR AUT</t>
  </si>
  <si>
    <t>000014080</t>
  </si>
  <si>
    <t>BSM VET ANIMAL HEALTH PRODUCTS</t>
  </si>
  <si>
    <t>BSM VET ANIMAL HEALT</t>
  </si>
  <si>
    <t>000014081</t>
  </si>
  <si>
    <t>MIDO'S FOR DISTRIBUTION</t>
  </si>
  <si>
    <t>MIDO'S FOR DISTRIBUT</t>
  </si>
  <si>
    <t>000014082</t>
  </si>
  <si>
    <t>BOSTON MEDICAL</t>
  </si>
  <si>
    <t>000014083</t>
  </si>
  <si>
    <t>NEW LIFE PHARMACEUTICAL</t>
  </si>
  <si>
    <t>NEW LIFE PHARMACEUTI</t>
  </si>
  <si>
    <t>000014084</t>
  </si>
  <si>
    <t>Ceramica Innova</t>
  </si>
  <si>
    <t>000014085</t>
  </si>
  <si>
    <t>MATZA FOR INDUSTRY &amp; TRADING</t>
  </si>
  <si>
    <t>MATZA FOR INDUSTRY &amp;</t>
  </si>
  <si>
    <t>000014086</t>
  </si>
  <si>
    <t>Pro United Group</t>
  </si>
  <si>
    <t>000014087</t>
  </si>
  <si>
    <t>ASHTECHS</t>
  </si>
  <si>
    <t>000014088</t>
  </si>
  <si>
    <t>SAKR FACTORY FOR DEVELOPED INDUSTRIES</t>
  </si>
  <si>
    <t>SAKR FACTORY FOR DEV</t>
  </si>
  <si>
    <t>000014089</t>
  </si>
  <si>
    <t>NUTRIFITS EG</t>
  </si>
  <si>
    <t>000014090</t>
  </si>
  <si>
    <t>VITA MORE FOR INVESTMENT</t>
  </si>
  <si>
    <t>VITA MORE FOR INVEST</t>
  </si>
  <si>
    <t>000014091</t>
  </si>
  <si>
    <t>INCO TECH</t>
  </si>
  <si>
    <t>000014092</t>
  </si>
  <si>
    <t>ELHOLOL ALSENAEA ELMASRIA</t>
  </si>
  <si>
    <t>ELHOLOL ALSENAEA ELM</t>
  </si>
  <si>
    <t>000014093</t>
  </si>
  <si>
    <t>AL WISSAM INTERNATIONAL -MAGDY RIZQ ALI BARDAN CO</t>
  </si>
  <si>
    <t>AL WISSAM INTERNATIO</t>
  </si>
  <si>
    <t>000014094</t>
  </si>
  <si>
    <t>GANNATEX IMP. &amp; EXP. CO</t>
  </si>
  <si>
    <t>GANNATEX IMP. &amp; EXP.</t>
  </si>
  <si>
    <t>000014095</t>
  </si>
  <si>
    <t>GREEN TECH. CO</t>
  </si>
  <si>
    <t>000014096</t>
  </si>
  <si>
    <t>CALIK ALEXANDRIA FOR READY MADE</t>
  </si>
  <si>
    <t>CALIK ALEXANDRIA FOR</t>
  </si>
  <si>
    <t>000014097</t>
  </si>
  <si>
    <t>AL SAID MANUFACTURE AND FORMATION OF METAL</t>
  </si>
  <si>
    <t>AL SAID MANUFACTURE</t>
  </si>
  <si>
    <t>000014098</t>
  </si>
  <si>
    <t>SAUDI FIRST ELEVATORS COMPANY</t>
  </si>
  <si>
    <t>SAUDI FIRST ELEVATOR</t>
  </si>
  <si>
    <t>000014099</t>
  </si>
  <si>
    <t>MEASURING AND CONTROL MAC</t>
  </si>
  <si>
    <t>MEASURING AND CONTRO</t>
  </si>
  <si>
    <t>000014100</t>
  </si>
  <si>
    <t>KYR CO FOR SUPPL.&amp; INST.EQUIPMENT</t>
  </si>
  <si>
    <t>KYR CO FOR SUPPL.&amp; I</t>
  </si>
  <si>
    <t>000014101</t>
  </si>
  <si>
    <t>KANDIL INDUSTRIES</t>
  </si>
  <si>
    <t>000014102</t>
  </si>
  <si>
    <t>AUDIO TECHNOLOGY</t>
  </si>
  <si>
    <t>000014103</t>
  </si>
  <si>
    <t>ORCHESTRA FOR TRADING AND ENGINEERING  SUPPLIES</t>
  </si>
  <si>
    <t>ORCHESTRA FOR TRADIN</t>
  </si>
  <si>
    <t>000014104</t>
  </si>
  <si>
    <t>TECHNOTEX CLOTHING CO.</t>
  </si>
  <si>
    <t>TECHNOTEX CLOTHING C</t>
  </si>
  <si>
    <t>000014105</t>
  </si>
  <si>
    <t>MS LOGISTICS SERVICE</t>
  </si>
  <si>
    <t>000014106</t>
  </si>
  <si>
    <t>ESPRESSO FOR IMPORT.EXPORT AND SUPPLIES</t>
  </si>
  <si>
    <t>ESPRESSO FOR IMPORT.</t>
  </si>
  <si>
    <t>000014107</t>
  </si>
  <si>
    <t>ENGINEERING COMPANY FOR   IMPORT &amp; EXPORT</t>
  </si>
  <si>
    <t>000014108</t>
  </si>
  <si>
    <t>SKILLS FOR TECHNOLOGY AND CORING</t>
  </si>
  <si>
    <t>SKILLS FOR TECHNOLOG</t>
  </si>
  <si>
    <t>000014109</t>
  </si>
  <si>
    <t>AMERICAN STEEL ENGINEERING INDUSTRIES</t>
  </si>
  <si>
    <t>AMERICAN STEEL ENGIN</t>
  </si>
  <si>
    <t>000014110</t>
  </si>
  <si>
    <t>UNITED COMPANY FOR LAND RECLAMATION AND AGRO-INDUSTRIES</t>
  </si>
  <si>
    <t>UNITED COMPANY FOR L</t>
  </si>
  <si>
    <t>000014111</t>
  </si>
  <si>
    <t>El Gizawey Import &amp; Export</t>
  </si>
  <si>
    <t>El Gizawey Import &amp;</t>
  </si>
  <si>
    <t>000014112</t>
  </si>
  <si>
    <t>new egypt</t>
  </si>
  <si>
    <t>000014113</t>
  </si>
  <si>
    <t>SPHINX FOR SANITARY WARE PRODUCTION</t>
  </si>
  <si>
    <t>SPHINX FOR SANITARY</t>
  </si>
  <si>
    <t>000014114</t>
  </si>
  <si>
    <t>El-Karnak Import Export Trading Agencies</t>
  </si>
  <si>
    <t>El-Karnak Import Exp</t>
  </si>
  <si>
    <t>000014115</t>
  </si>
  <si>
    <t>ALLGAEUVET(ALLGAEUVET FOR ITS OWNER EMAD</t>
  </si>
  <si>
    <t>ALLGAEUVET(ALLGAEUVE</t>
  </si>
  <si>
    <t>000014116</t>
  </si>
  <si>
    <t>SWIWW EGYPTIA CO (SESIC) FOR ORAL CARE PRODUCTS &amp; COSMETICS (S.A.E)</t>
  </si>
  <si>
    <t>SWIWW EGYPTIA CO (SE</t>
  </si>
  <si>
    <t>000014117</t>
  </si>
  <si>
    <t>STREAMEGY FOR COTTON</t>
  </si>
  <si>
    <t>000014118</t>
  </si>
  <si>
    <t>KANGAROO FOR CARGO SERVICE AND CUSTOM CLEARANCE</t>
  </si>
  <si>
    <t>KANGAROO FOR CARGO S</t>
  </si>
  <si>
    <t>000014119</t>
  </si>
  <si>
    <t>Umsco</t>
  </si>
  <si>
    <t>000014120</t>
  </si>
  <si>
    <t>EL MOTTAHEDOON FOR PHARMACEUTICAL</t>
  </si>
  <si>
    <t>EL MOTTAHEDOON FOR P</t>
  </si>
  <si>
    <t>000014121</t>
  </si>
  <si>
    <t>SENATOR HOTEL COMPANY S.A.E.</t>
  </si>
  <si>
    <t>SENATOR HOTEL COMPAN</t>
  </si>
  <si>
    <t>000014122</t>
  </si>
  <si>
    <t>MAS TRADING</t>
  </si>
  <si>
    <t>000014123</t>
  </si>
  <si>
    <t>CONSULT NAVIGATION AGENCY</t>
  </si>
  <si>
    <t>CONSULT NAVIGATION A</t>
  </si>
  <si>
    <t>000014124</t>
  </si>
  <si>
    <t>TANTA MOTORS</t>
  </si>
  <si>
    <t>000014125</t>
  </si>
  <si>
    <t>SUNRISE FOR FLOATING HOTELS MANAGEMENT ( MERAKI SHEDWAN RESORT )</t>
  </si>
  <si>
    <t>SUNRISE FOR FLOATING</t>
  </si>
  <si>
    <t>000014126</t>
  </si>
  <si>
    <t>EL AHWAL CO. FOR IMPORT AND EXPORT AND TRADING</t>
  </si>
  <si>
    <t>EL AHWAL CO. FOR IMP</t>
  </si>
  <si>
    <t>000014127</t>
  </si>
  <si>
    <t>MOHAMED ELSAYED ELSAYED ELSAYES</t>
  </si>
  <si>
    <t>MOHAMED ELSAYED ELSA</t>
  </si>
  <si>
    <t>000014128</t>
  </si>
  <si>
    <t>ELECTROSTAR FOR ENGINEERING IND.</t>
  </si>
  <si>
    <t>ELECTROSTAR FOR ENGI</t>
  </si>
  <si>
    <t>000014129</t>
  </si>
  <si>
    <t>ALBATOOL CO. MANUFACTURE ELECTRICAL HARNESS</t>
  </si>
  <si>
    <t>ALBATOOL CO. MANUFAC</t>
  </si>
  <si>
    <t>000014130</t>
  </si>
  <si>
    <t>ROYAL MAKADI FOR INVESTMENT (ROYAL MAKADI  HOTEL)</t>
  </si>
  <si>
    <t>ROYAL MAKADI FOR INV</t>
  </si>
  <si>
    <t>000014131</t>
  </si>
  <si>
    <t>EH HEAVY EQUIPMENT</t>
  </si>
  <si>
    <t>000014132</t>
  </si>
  <si>
    <t>PROTEC GROUP</t>
  </si>
  <si>
    <t>000014133</t>
  </si>
  <si>
    <t>EGYPTIAN COMPANY FOR BIOLOGICAL SCIENCE</t>
  </si>
  <si>
    <t>000014134</t>
  </si>
  <si>
    <t>KRAFT PAPER MANUFACTURING</t>
  </si>
  <si>
    <t>KRAFT PAPER MANUFACT</t>
  </si>
  <si>
    <t>000014135</t>
  </si>
  <si>
    <t>EGYPT METAL</t>
  </si>
  <si>
    <t>000014136</t>
  </si>
  <si>
    <t>STAR GLASS COMPANY</t>
  </si>
  <si>
    <t>000014137</t>
  </si>
  <si>
    <t>CHEMGALAXY FOR CHEMICALS</t>
  </si>
  <si>
    <t>CHEMGALAXY FOR CHEMI</t>
  </si>
  <si>
    <t>000014138</t>
  </si>
  <si>
    <t>PERFECTO GROUP FOR PLASTIC</t>
  </si>
  <si>
    <t>PERFECTO GROUP FOR P</t>
  </si>
  <si>
    <t>000014139</t>
  </si>
  <si>
    <t>AL MOUTAHEDA PAPER AND BOARD (UNIBOARD)</t>
  </si>
  <si>
    <t>AL MOUTAHEDA PAPER A</t>
  </si>
  <si>
    <t>000014140</t>
  </si>
  <si>
    <t>ELSEWEDY WATANYA FOR INDUSTRIES AND ENGINEERING PROJECTS(SWIEP)</t>
  </si>
  <si>
    <t>ELSEWEDY WATANYA FOR</t>
  </si>
  <si>
    <t>000014141</t>
  </si>
  <si>
    <t>ABOELFADL FOR FOORWEAR INDUSTRY</t>
  </si>
  <si>
    <t>ABOELFADL FOR FOORWE</t>
  </si>
  <si>
    <t>000014143</t>
  </si>
  <si>
    <t>Pullman Electric</t>
  </si>
  <si>
    <t>000014144</t>
  </si>
  <si>
    <t>ELSAFWA ESTABLISHMENT FOR TRADING AND CONTRACTING</t>
  </si>
  <si>
    <t>ELSAFWA ESTABLISHMEN</t>
  </si>
  <si>
    <t>000014145</t>
  </si>
  <si>
    <t>ANGEL YEAST EGYPT</t>
  </si>
  <si>
    <t>000014146</t>
  </si>
  <si>
    <t>AL MASIIA FOR PRODUCING CERAMIC "CERAMICA  VARSINA</t>
  </si>
  <si>
    <t>AL MASIIA FOR PRODUC</t>
  </si>
  <si>
    <t>000014147</t>
  </si>
  <si>
    <t>KAMA FOR MANUFACTURING</t>
  </si>
  <si>
    <t>KAMA FOR MANUFACTURI</t>
  </si>
  <si>
    <t>000014148</t>
  </si>
  <si>
    <t>BAPETCO BADR PETROLEUM COMPANY</t>
  </si>
  <si>
    <t>BAPETCO BADR PETROLE</t>
  </si>
  <si>
    <t>000014149</t>
  </si>
  <si>
    <t>POWERTECH INTERNATIONAL</t>
  </si>
  <si>
    <t>POWERTECH INTERNATIO</t>
  </si>
  <si>
    <t>000014150</t>
  </si>
  <si>
    <t>MADKOUR FOR INDUSTRY</t>
  </si>
  <si>
    <t>000014151</t>
  </si>
  <si>
    <t>2 Curves for Contracting and import</t>
  </si>
  <si>
    <t>2 Curves for Contrac</t>
  </si>
  <si>
    <t>000014152</t>
  </si>
  <si>
    <t>EGYPTIAN ABRASIVES CO</t>
  </si>
  <si>
    <t>EGYPTIAN ABRASIVES C</t>
  </si>
  <si>
    <t>000014153</t>
  </si>
  <si>
    <t>SHM INDUSTRIES</t>
  </si>
  <si>
    <t>000014154</t>
  </si>
  <si>
    <t>UNITED METALS FOR ALLOY MANUFACTURE</t>
  </si>
  <si>
    <t>UNITED METALS FOR AL</t>
  </si>
  <si>
    <t>000014155</t>
  </si>
  <si>
    <t>2MA</t>
  </si>
  <si>
    <t>000014156</t>
  </si>
  <si>
    <t>COMET OIL AND ENERGY SERVICES</t>
  </si>
  <si>
    <t>COMET OIL AND ENERGY</t>
  </si>
  <si>
    <t>000014157</t>
  </si>
  <si>
    <t>DS SPECIALTY CHEMICALS</t>
  </si>
  <si>
    <t>DS SPECIALTY CHEMICA</t>
  </si>
  <si>
    <t>000014158</t>
  </si>
  <si>
    <t>Egyptian African Co. - Grand Plast</t>
  </si>
  <si>
    <t>Egyptian African Co.</t>
  </si>
  <si>
    <t>EGYPTIAN ORGANIZATIO</t>
  </si>
  <si>
    <t>000014160</t>
  </si>
  <si>
    <t>SAFE SCINECE OFFICE - SAEED OKIEL</t>
  </si>
  <si>
    <t>SAFE SCINECE OFFICE</t>
  </si>
  <si>
    <t>000014161</t>
  </si>
  <si>
    <t>INTEGRAL ENGINEERING &amp; TRADE</t>
  </si>
  <si>
    <t>INTEGRAL ENGINEERING</t>
  </si>
  <si>
    <t>000014162</t>
  </si>
  <si>
    <t>LOTUS GARMENTS CO.</t>
  </si>
  <si>
    <t>000014163</t>
  </si>
  <si>
    <t>ALYOUSR READYMADE GARMENTS FACTORY</t>
  </si>
  <si>
    <t>ALYOUSR READYMADE GA</t>
  </si>
  <si>
    <t>000014164</t>
  </si>
  <si>
    <t>ALMENWARH FOR IMPORT</t>
  </si>
  <si>
    <t>000014165</t>
  </si>
  <si>
    <t>THE FACTORY COMPANY</t>
  </si>
  <si>
    <t>000014166</t>
  </si>
  <si>
    <t>GREEN GLOBE INTERNATIONAL</t>
  </si>
  <si>
    <t>GREEN GLOBE INTERNAT</t>
  </si>
  <si>
    <t>000014167</t>
  </si>
  <si>
    <t>EL PARAKA CO FOR IMPORT &amp; EXPORT COMMERCIES AGENCIES</t>
  </si>
  <si>
    <t>EL PARAKA CO FOR IMP</t>
  </si>
  <si>
    <t>000014168</t>
  </si>
  <si>
    <t>HITECHNOUR</t>
  </si>
  <si>
    <t>000014169</t>
  </si>
  <si>
    <t>IMDAD MIDDLE EAST.</t>
  </si>
  <si>
    <t>000014170</t>
  </si>
  <si>
    <t>LUCRO FOR IMPORT AND EXPORT</t>
  </si>
  <si>
    <t>LUCRO FOR IMPORT AND</t>
  </si>
  <si>
    <t>000014171</t>
  </si>
  <si>
    <t>ROTABIOGEN COMPANY. SCIENTIFIC OFFICE</t>
  </si>
  <si>
    <t>ROTABIOGEN COMPANY.</t>
  </si>
  <si>
    <t>000014172</t>
  </si>
  <si>
    <t>MAICANA MACHINE</t>
  </si>
  <si>
    <t>000014173</t>
  </si>
  <si>
    <t>Burjuman for exports</t>
  </si>
  <si>
    <t>000014174</t>
  </si>
  <si>
    <t>PHOENIX FIRE FIGHTING APPARATUS</t>
  </si>
  <si>
    <t>PHOENIX FIRE FIGHTIN</t>
  </si>
  <si>
    <t>000014175</t>
  </si>
  <si>
    <t>EGYPTAIR FOR TOURISM (KARNAK) &amp; DUTY FREE</t>
  </si>
  <si>
    <t>EGYPTAIR FOR TOURISM</t>
  </si>
  <si>
    <t>000014176</t>
  </si>
  <si>
    <t>Target Engineering</t>
  </si>
  <si>
    <t>000014177</t>
  </si>
  <si>
    <t>Nile Company for Industry and Equipment</t>
  </si>
  <si>
    <t>Nile Company for Ind</t>
  </si>
  <si>
    <t>000014178</t>
  </si>
  <si>
    <t>El-Sheikh for Terry, Weaving &amp; R.M.G.</t>
  </si>
  <si>
    <t>El-Sheikh for Terry,</t>
  </si>
  <si>
    <t>000014179</t>
  </si>
  <si>
    <t>OULABITEX</t>
  </si>
  <si>
    <t>000014180</t>
  </si>
  <si>
    <t>EL BADR CO FOR MARBLE &amp; GRANITE</t>
  </si>
  <si>
    <t>EL BADR CO FOR MARBL</t>
  </si>
  <si>
    <t>000014181</t>
  </si>
  <si>
    <t>Linda Tube Manufacturing and Metal Processing Co.</t>
  </si>
  <si>
    <t>Linda Tube Manufactu</t>
  </si>
  <si>
    <t>000014182</t>
  </si>
  <si>
    <t>BAVARIA IMPORT &amp; EXPORT</t>
  </si>
  <si>
    <t>BAVARIA IMPORT &amp; EXP</t>
  </si>
  <si>
    <t>000014183</t>
  </si>
  <si>
    <t>elmarwa for import and export</t>
  </si>
  <si>
    <t>elmarwa for import a</t>
  </si>
  <si>
    <t>000014184</t>
  </si>
  <si>
    <t>Genelab</t>
  </si>
  <si>
    <t>000014185</t>
  </si>
  <si>
    <t>GUARDIAN GLASS</t>
  </si>
  <si>
    <t>000014186</t>
  </si>
  <si>
    <t>Elreda Egyptian company</t>
  </si>
  <si>
    <t>Elreda Egyptian comp</t>
  </si>
  <si>
    <t>000014187</t>
  </si>
  <si>
    <t>ALSAKR for Trading &amp; Manufacturing of Machinery and Equipments S.A.E</t>
  </si>
  <si>
    <t>ALSAKR for Trading &amp;</t>
  </si>
  <si>
    <t>000014188</t>
  </si>
  <si>
    <t>NILE WATERPROOFING MATERIALS CO. S.A.E</t>
  </si>
  <si>
    <t>NILE WATERPROOFING M</t>
  </si>
  <si>
    <t>000014189</t>
  </si>
  <si>
    <t>LOREAL COSMETIC INDUSTRY(LCI)</t>
  </si>
  <si>
    <t>LOREAL COSMETIC INDU</t>
  </si>
  <si>
    <t>000014190</t>
  </si>
  <si>
    <t>Sematex For Flax Products</t>
  </si>
  <si>
    <t>Sematex For Flax Pro</t>
  </si>
  <si>
    <t>000014191</t>
  </si>
  <si>
    <t>Alpla Taba For Plastics</t>
  </si>
  <si>
    <t>Alpla Taba For Plast</t>
  </si>
  <si>
    <t>000014192</t>
  </si>
  <si>
    <t>NOUR EL-RAHMAN (ABBER ALI MOHAMED ABO AYAD)</t>
  </si>
  <si>
    <t>NOUR EL-RAHMAN (ABBE</t>
  </si>
  <si>
    <t>000014193</t>
  </si>
  <si>
    <t>Belmarine Egypt</t>
  </si>
  <si>
    <t>000014194</t>
  </si>
  <si>
    <t>speed services</t>
  </si>
  <si>
    <t>000014195</t>
  </si>
  <si>
    <t>ELTAYB TRANS</t>
  </si>
  <si>
    <t>000014196</t>
  </si>
  <si>
    <t>MATCO</t>
  </si>
  <si>
    <t>000014197</t>
  </si>
  <si>
    <t>Delta Hydraulic</t>
  </si>
  <si>
    <t>000014198</t>
  </si>
  <si>
    <t>El Kassab Foreign Trade Co.</t>
  </si>
  <si>
    <t>El Kassab Foreign Tr</t>
  </si>
  <si>
    <t>000014199</t>
  </si>
  <si>
    <t>ALLIED ARAB</t>
  </si>
  <si>
    <t>000014200</t>
  </si>
  <si>
    <t>Eurotec</t>
  </si>
  <si>
    <t>000014201</t>
  </si>
  <si>
    <t>ARAB METALS CO. EXPORT  IMPORT AND GENERAL SUPPLIES</t>
  </si>
  <si>
    <t>ARAB METALS CO. EXPO</t>
  </si>
  <si>
    <t>000014202</t>
  </si>
  <si>
    <t>TARGET FOR GENERAL SUPPLIES</t>
  </si>
  <si>
    <t>TARGET FOR GENERAL S</t>
  </si>
  <si>
    <t>000014203</t>
  </si>
  <si>
    <t>SELECION FOR TRADE COMPANY</t>
  </si>
  <si>
    <t>SELECION FOR TRADE C</t>
  </si>
  <si>
    <t>000014204</t>
  </si>
  <si>
    <t>AMBER FOR FOOD INDUSTRIES</t>
  </si>
  <si>
    <t>AMBER FOR FOOD INDUS</t>
  </si>
  <si>
    <t>000014205</t>
  </si>
  <si>
    <t>EVAPHARMA FOR PHARMACEUTICAL INDUSTRIES</t>
  </si>
  <si>
    <t>EVAPHARMA FOR PHARMA</t>
  </si>
  <si>
    <t>000014206</t>
  </si>
  <si>
    <t>TEMA MANUFACTURING AND TRADING LTD</t>
  </si>
  <si>
    <t>TEMA MANUFACTURING A</t>
  </si>
  <si>
    <t>000014207</t>
  </si>
  <si>
    <t>MEDIZEN PHARMACEUTICAL INDUSTRIES</t>
  </si>
  <si>
    <t>MEDIZEN PHARMACEUTIC</t>
  </si>
  <si>
    <t>000014208</t>
  </si>
  <si>
    <t>AL KAYAN FOR IMPORT AND EXPORT</t>
  </si>
  <si>
    <t>AL KAYAN FOR IMPORT</t>
  </si>
  <si>
    <t>000014209</t>
  </si>
  <si>
    <t>GIVAUDAN EGYPT SAE</t>
  </si>
  <si>
    <t>000014210</t>
  </si>
  <si>
    <t>BMC ALMASRYA FOR ADVANCED INDUSTRIES</t>
  </si>
  <si>
    <t>BMC ALMASRYA FOR ADV</t>
  </si>
  <si>
    <t>000014211</t>
  </si>
  <si>
    <t>KIAN FOR ENGINEERING AND TRADING</t>
  </si>
  <si>
    <t>KIAN FOR ENGINEERING</t>
  </si>
  <si>
    <t>000014212</t>
  </si>
  <si>
    <t>TFS INTERNATIONAL</t>
  </si>
  <si>
    <t>000014213</t>
  </si>
  <si>
    <t>HOSAM ALDEEN ABDEL AZIZ HAMOUDA</t>
  </si>
  <si>
    <t>HOSAM ALDEEN ABDEL A</t>
  </si>
  <si>
    <t>000014214</t>
  </si>
  <si>
    <t>ASSIUT CEMENT COMPANY</t>
  </si>
  <si>
    <t>ASSIUT CEMENT COMPAN</t>
  </si>
  <si>
    <t>000014215</t>
  </si>
  <si>
    <t>POWER SUPPLY FOR SUPPLIES ,MAINTENANCE AND PETROLEUM</t>
  </si>
  <si>
    <t>POWER SUPPLY FOR SUP</t>
  </si>
  <si>
    <t>000014216</t>
  </si>
  <si>
    <t>Andalos Co. For Pharmaceutical</t>
  </si>
  <si>
    <t>Andalos Co. For Phar</t>
  </si>
  <si>
    <t>000014217</t>
  </si>
  <si>
    <t>EL ETEHAD CO. FOR CHEMICALS</t>
  </si>
  <si>
    <t>EL ETEHAD CO. FOR CH</t>
  </si>
  <si>
    <t>000014218</t>
  </si>
  <si>
    <t>ALEXANDRIA SHIPYARD</t>
  </si>
  <si>
    <t>000014219</t>
  </si>
  <si>
    <t>THE SCIENTIFIC FOR LABORATORIES DEVICES-MOHAMED ALAA ELDIN</t>
  </si>
  <si>
    <t>THE SCIENTIFIC FOR L</t>
  </si>
  <si>
    <t>000014220</t>
  </si>
  <si>
    <t>ARAB PHARMACEUTICAL GLASS CO</t>
  </si>
  <si>
    <t>ARAB PHARMACEUTICAL</t>
  </si>
  <si>
    <t>000014221</t>
  </si>
  <si>
    <t>MISR CEMENT QENA</t>
  </si>
  <si>
    <t>000014222</t>
  </si>
  <si>
    <t>ENGINEERING COMPANY FOR MINING KNOUZ</t>
  </si>
  <si>
    <t>000014223</t>
  </si>
  <si>
    <t>HORUS SHIPPING &amp; TRANSPORT S.A.E</t>
  </si>
  <si>
    <t>HORUS SHIPPING &amp; TRA</t>
  </si>
  <si>
    <t>000014224</t>
  </si>
  <si>
    <t>ACWA POWER KOM OMBO FOR ENERGY</t>
  </si>
  <si>
    <t>ACWA POWER KOM OMBO</t>
  </si>
  <si>
    <t>000014225</t>
  </si>
  <si>
    <t>ARAB GROUP CO</t>
  </si>
  <si>
    <t>000014226</t>
  </si>
  <si>
    <t>MASTER LINE FOR</t>
  </si>
  <si>
    <t>000014227</t>
  </si>
  <si>
    <t>CLOVERBROOK TEXTILES EGYPT</t>
  </si>
  <si>
    <t>CLOVERBROOK TEXTILES</t>
  </si>
  <si>
    <t>000014228</t>
  </si>
  <si>
    <t>OCEAN WAVES EGYPT CO.</t>
  </si>
  <si>
    <t>OCEAN WAVES EGYPT CO</t>
  </si>
  <si>
    <t>000014229</t>
  </si>
  <si>
    <t>EL NASR LL MANSOGAT EL RAKIA</t>
  </si>
  <si>
    <t>EL NASR LL MANSOGAT</t>
  </si>
  <si>
    <t>000014230</t>
  </si>
  <si>
    <t>NESTLE EGYPT</t>
  </si>
  <si>
    <t>000014231</t>
  </si>
  <si>
    <t>VIATRIS EGYPT</t>
  </si>
  <si>
    <t>000014232</t>
  </si>
  <si>
    <t>ARSHIA GERMANY IMPORT AND EXPORT</t>
  </si>
  <si>
    <t>ARSHIA GERMANY IMPOR</t>
  </si>
  <si>
    <t>000014233</t>
  </si>
  <si>
    <t>EMBASSY FREIGHT SERVICES</t>
  </si>
  <si>
    <t>EMBASSY FREIGHT SERV</t>
  </si>
  <si>
    <t>000014234</t>
  </si>
  <si>
    <t>H&amp;K COMPANY</t>
  </si>
  <si>
    <t>000014235</t>
  </si>
  <si>
    <t>MEDCOM ASWAN FOR CEMENT COMPANY</t>
  </si>
  <si>
    <t>MEDCOM ASWAN FOR CEM</t>
  </si>
  <si>
    <t>000014236</t>
  </si>
  <si>
    <t>EGYPTIAN CHINESE DRILLING COMPANY</t>
  </si>
  <si>
    <t>EGYPTIAN CHINESE DRI</t>
  </si>
  <si>
    <t>000014237</t>
  </si>
  <si>
    <t>AL SAAD FOR ORGANIC FERTILIZERS MANUFACTURING</t>
  </si>
  <si>
    <t>AL SAAD FOR ORGANIC</t>
  </si>
  <si>
    <t>000014238</t>
  </si>
  <si>
    <t>ELBASHA FOR IMPORT</t>
  </si>
  <si>
    <t>000014239</t>
  </si>
  <si>
    <t>EAGLE FOR SHADING OF GLASS</t>
  </si>
  <si>
    <t>EAGLE FOR SHADING OF</t>
  </si>
  <si>
    <t>000014240</t>
  </si>
  <si>
    <t>AUTOMATION TECHNOLOGIES</t>
  </si>
  <si>
    <t>AUTOMATION TECHNOLOG</t>
  </si>
  <si>
    <t>000014241</t>
  </si>
  <si>
    <t>GLOBAL ADVANCED PHARMACEUTICAL</t>
  </si>
  <si>
    <t>GLOBAL ADVANCED PHAR</t>
  </si>
  <si>
    <t>000014242</t>
  </si>
  <si>
    <t>UNICOM FOR TRADING IMPORT AND EXPORT</t>
  </si>
  <si>
    <t>UNICOM FOR TRADING I</t>
  </si>
  <si>
    <t>000014243</t>
  </si>
  <si>
    <t>EL WASTANI PETROLEUM COMPANY (WASCO)</t>
  </si>
  <si>
    <t>EL WASTANI PETROLEUM</t>
  </si>
  <si>
    <t>000014244</t>
  </si>
  <si>
    <t>Uniswab</t>
  </si>
  <si>
    <t>000014245</t>
  </si>
  <si>
    <t>Ram For Touristic Investment</t>
  </si>
  <si>
    <t>Ram For Touristic In</t>
  </si>
  <si>
    <t>000014246</t>
  </si>
  <si>
    <t>New grande for trading</t>
  </si>
  <si>
    <t>New grande for tradi</t>
  </si>
  <si>
    <t>000014247</t>
  </si>
  <si>
    <t>Red line log</t>
  </si>
  <si>
    <t>000014248</t>
  </si>
  <si>
    <t>GREENLINER FOR PAPER INDUSTRIES S.A.E</t>
  </si>
  <si>
    <t>GREENLINER FOR PAPER</t>
  </si>
  <si>
    <t>000014249</t>
  </si>
  <si>
    <t>SYSTEL FOR TRADING AND MARKETING</t>
  </si>
  <si>
    <t>SYSTEL FOR TRADING A</t>
  </si>
  <si>
    <t>000014250</t>
  </si>
  <si>
    <t>ORGANIC HERBS FOR IMPORT&amp;EXPORT</t>
  </si>
  <si>
    <t>ORGANIC HERBS FOR IM</t>
  </si>
  <si>
    <t>000014251</t>
  </si>
  <si>
    <t>Modern Waterproofing Company S.A.E</t>
  </si>
  <si>
    <t>Modern Waterproofing</t>
  </si>
  <si>
    <t>000014252</t>
  </si>
  <si>
    <t>Jackal Freight Forwarder</t>
  </si>
  <si>
    <t>Jackal Freight Forwa</t>
  </si>
  <si>
    <t>000014253</t>
  </si>
  <si>
    <t>COMAX FOR MANUFACTURING KITCHEN</t>
  </si>
  <si>
    <t>COMAX FOR MANUFACTUR</t>
  </si>
  <si>
    <t>000014254</t>
  </si>
  <si>
    <t>CAM FOR AGROCHEMICALS</t>
  </si>
  <si>
    <t>CAM FOR AGROCHEMICAL</t>
  </si>
  <si>
    <t>000014255</t>
  </si>
  <si>
    <t>UNITED TEXTILES</t>
  </si>
  <si>
    <t>000014256</t>
  </si>
  <si>
    <t>TANTA FLAX TRADE FOR IMPORT AND EXPORT</t>
  </si>
  <si>
    <t>TANTA FLAX TRADE FOR</t>
  </si>
  <si>
    <t>000014257</t>
  </si>
  <si>
    <t>LINK 2000</t>
  </si>
  <si>
    <t>000014258</t>
  </si>
  <si>
    <t>UPDATE FOR IMPORT AND EXPORT</t>
  </si>
  <si>
    <t>UPDATE FOR IMPORT AN</t>
  </si>
  <si>
    <t>000014259</t>
  </si>
  <si>
    <t>ELECTROLUX EGYPT FOR HOME</t>
  </si>
  <si>
    <t>ELECTROLUX EGYPT FOR</t>
  </si>
  <si>
    <t>000014260</t>
  </si>
  <si>
    <t>Nufarm Middle East</t>
  </si>
  <si>
    <t>000014261</t>
  </si>
  <si>
    <t>NILEX FOODS</t>
  </si>
  <si>
    <t>000014262</t>
  </si>
  <si>
    <t>ALALLAKY FOR MANUFACTURING AND PROCEESING AGRICULTURAL CROPS IMPORT &amp; EXPORT</t>
  </si>
  <si>
    <t>ALALLAKY FOR MANUFAC</t>
  </si>
  <si>
    <t>000014263</t>
  </si>
  <si>
    <t>AL SHEMOA MARINE INDUSTRIES</t>
  </si>
  <si>
    <t>AL SHEMOA MARINE IND</t>
  </si>
  <si>
    <t>000014264</t>
  </si>
  <si>
    <t>BLUE FLAG FREIGHT LOGISTICS (S.A.E.)</t>
  </si>
  <si>
    <t>BLUE FLAG FREIGHT LO</t>
  </si>
  <si>
    <t>000014265</t>
  </si>
  <si>
    <t>ICON IMPORT AND EXPORT COMPANY</t>
  </si>
  <si>
    <t>ICON IMPORT AND EXPO</t>
  </si>
  <si>
    <t>000014266</t>
  </si>
  <si>
    <t>EGYPTIAN RUBBER AND PLASTIC INDUSTRIES CO. (ERPI)</t>
  </si>
  <si>
    <t>EGYPTIAN RUBBER AND</t>
  </si>
  <si>
    <t>000014267</t>
  </si>
  <si>
    <t>ARAB PETROLEUM PIPELINES COMPANY (SUMED)</t>
  </si>
  <si>
    <t>ARAB PETROLEUM PIPEL</t>
  </si>
  <si>
    <t>000014268</t>
  </si>
  <si>
    <t>ODFI FOR FOOD INDUSTRIES</t>
  </si>
  <si>
    <t>ODFI FOR FOOD INDUST</t>
  </si>
  <si>
    <t>000014269</t>
  </si>
  <si>
    <t>classy foods</t>
  </si>
  <si>
    <t>000014270</t>
  </si>
  <si>
    <t>AL REHAB FOR TRADE AND SUPPLIES CO</t>
  </si>
  <si>
    <t>AL REHAB FOR TRADE A</t>
  </si>
  <si>
    <t>000014272</t>
  </si>
  <si>
    <t>WELLEX LIMITED</t>
  </si>
  <si>
    <t>000014273</t>
  </si>
  <si>
    <t>PYOLAND TRADING</t>
  </si>
  <si>
    <t>000014274</t>
  </si>
  <si>
    <t>Good Wood</t>
  </si>
  <si>
    <t>000014275</t>
  </si>
  <si>
    <t>clipsicopack - Alexandria international for plastic industry</t>
  </si>
  <si>
    <t>clipsicopack - Alexa</t>
  </si>
  <si>
    <t>000014276</t>
  </si>
  <si>
    <t>EDUCATIONAL SUPPLIES CO.</t>
  </si>
  <si>
    <t>EDUCATIONAL SUPPLIES</t>
  </si>
  <si>
    <t>000014277</t>
  </si>
  <si>
    <t>EGYPT CABLE CO</t>
  </si>
  <si>
    <t>000014278</t>
  </si>
  <si>
    <t>PAVLOS PIERETTIS</t>
  </si>
  <si>
    <t>000014279</t>
  </si>
  <si>
    <t>MEGAPORT FOR IMPORT AND EXPORT</t>
  </si>
  <si>
    <t>MEGAPORT FOR IMPORT</t>
  </si>
  <si>
    <t>000014280</t>
  </si>
  <si>
    <t>International Development and Industry Company(EGY PACK)</t>
  </si>
  <si>
    <t>000014281</t>
  </si>
  <si>
    <t>ETAP LINER BOARD</t>
  </si>
  <si>
    <t>000014282</t>
  </si>
  <si>
    <t>KING GOLD FOR PRECIOUS METALS</t>
  </si>
  <si>
    <t>KING GOLD FOR PRECIO</t>
  </si>
  <si>
    <t>000014283</t>
  </si>
  <si>
    <t>ACROW MISR FOR METTALIC SCAFFOLDING &amp; FORMWORK</t>
  </si>
  <si>
    <t>ACROW MISR FOR METTA</t>
  </si>
  <si>
    <t>000014284</t>
  </si>
  <si>
    <t>COATS EGYPT</t>
  </si>
  <si>
    <t>000014285</t>
  </si>
  <si>
    <t>DISOUQ PETROLEUM COMPANY (DISOUCO)</t>
  </si>
  <si>
    <t>DISOUQ PETROLEUM COM</t>
  </si>
  <si>
    <t>000014286</t>
  </si>
  <si>
    <t>MEGA TOOLS FOR CONTRACTING</t>
  </si>
  <si>
    <t>MEGA TOOLS FOR CONTR</t>
  </si>
  <si>
    <t>000014287</t>
  </si>
  <si>
    <t>HEIDELBERG MATERIALS SUEZ</t>
  </si>
  <si>
    <t>HEIDELBERG MATERIALS</t>
  </si>
  <si>
    <t>000014288</t>
  </si>
  <si>
    <t>DEGANIC FOR EXPORT</t>
  </si>
  <si>
    <t>000014289</t>
  </si>
  <si>
    <t>SPLENDID PHARMA</t>
  </si>
  <si>
    <t>000014290</t>
  </si>
  <si>
    <t>CINTEC</t>
  </si>
  <si>
    <t>000014291</t>
  </si>
  <si>
    <t>EGYPTIAN COMPANY FOR MINERAL INDUSTRIES</t>
  </si>
  <si>
    <t>000014292</t>
  </si>
  <si>
    <t>AL NAKHIL FOR HOTELS INVESTMENTS</t>
  </si>
  <si>
    <t>AL NAKHIL FOR HOTELS</t>
  </si>
  <si>
    <t>000014293</t>
  </si>
  <si>
    <t>GAS &amp; ENERGY -TAQA GAS</t>
  </si>
  <si>
    <t>GAS &amp; ENERGY -TAQA G</t>
  </si>
  <si>
    <t>000014294</t>
  </si>
  <si>
    <t>TAG FOR CHEMICALS TRADING</t>
  </si>
  <si>
    <t>TAG FOR CHEMICALS TR</t>
  </si>
  <si>
    <t>000014295</t>
  </si>
  <si>
    <t>ARAB ESTABLISHMENT FOR IMPORT</t>
  </si>
  <si>
    <t>ARAB ESTABLISHMENT F</t>
  </si>
  <si>
    <t>000014296</t>
  </si>
  <si>
    <t>TRUELIFE</t>
  </si>
  <si>
    <t>000014298</t>
  </si>
  <si>
    <t>Egytrade</t>
  </si>
  <si>
    <t>000014299</t>
  </si>
  <si>
    <t>ecologi for import</t>
  </si>
  <si>
    <t>000014300</t>
  </si>
  <si>
    <t>Trust Power and Automation Services</t>
  </si>
  <si>
    <t>Trust Power and Auto</t>
  </si>
  <si>
    <t>000014301</t>
  </si>
  <si>
    <t>ELSANHORY COMPANY FOR CHEMICAL AND DETERGENT</t>
  </si>
  <si>
    <t>ELSANHORY COMPANY FO</t>
  </si>
  <si>
    <t>000014302</t>
  </si>
  <si>
    <t>TREND PHARM</t>
  </si>
  <si>
    <t>000014303</t>
  </si>
  <si>
    <t>IXINA German Kitchens</t>
  </si>
  <si>
    <t>IXINA German Kitchen</t>
  </si>
  <si>
    <t>000014304</t>
  </si>
  <si>
    <t>DYNAMICS FOR SUPPLIES AND CONTRACTING</t>
  </si>
  <si>
    <t>DYNAMICS FOR SUPPLIE</t>
  </si>
  <si>
    <t>000014305</t>
  </si>
  <si>
    <t>KADER PLASTIC INDUSTRIES</t>
  </si>
  <si>
    <t>KADER PLASTIC INDUST</t>
  </si>
  <si>
    <t>000014306</t>
  </si>
  <si>
    <t>SAFE PHARMACEUTICAL PRODUCTS</t>
  </si>
  <si>
    <t>SAFE PHARMACEUTICAL</t>
  </si>
  <si>
    <t>000014307</t>
  </si>
  <si>
    <t>NEW HI TEC FZE</t>
  </si>
  <si>
    <t>000014309</t>
  </si>
  <si>
    <t>KAMA FOR COATING AND MANUFACTU</t>
  </si>
  <si>
    <t>KAMA FOR COATING AND</t>
  </si>
  <si>
    <t>000014310</t>
  </si>
  <si>
    <t>GHINAZAH FOR HOTELS AND TOURISTIC VILLAGES</t>
  </si>
  <si>
    <t>GHINAZAH FOR HOTELS</t>
  </si>
  <si>
    <t>000014311</t>
  </si>
  <si>
    <t>MAHMED ABDELGHANI ZAKI AND HIS PARTNERS EL ADAWY SONS FOR PAPER MANUFACTURING</t>
  </si>
  <si>
    <t>MAHMED ABDELGHANI ZA</t>
  </si>
  <si>
    <t>000014313</t>
  </si>
  <si>
    <t>AXIS FOR ENGINEERING SERVICE</t>
  </si>
  <si>
    <t>AXIS FOR ENGINEERING</t>
  </si>
  <si>
    <t>000014314</t>
  </si>
  <si>
    <t>UNITED SUGAR COMPANY OF EGYPT</t>
  </si>
  <si>
    <t>UNITED SUGAR COMPANY</t>
  </si>
  <si>
    <t>000014315</t>
  </si>
  <si>
    <t>Log Freight Shipping Service</t>
  </si>
  <si>
    <t>Log Freight Shipping</t>
  </si>
  <si>
    <t>000014317</t>
  </si>
  <si>
    <t>PATOS FOR GENERAL CONTRACTOR AND EXPORT AND  IMPORT</t>
  </si>
  <si>
    <t>PATOS FOR GENERAL CO</t>
  </si>
  <si>
    <t>000014318</t>
  </si>
  <si>
    <t>ABU SAMRA FOR MEDICAL EQUIPMENT</t>
  </si>
  <si>
    <t>ABU SAMRA FOR MEDICA</t>
  </si>
  <si>
    <t>000014319</t>
  </si>
  <si>
    <t>AL RAWAG FOR TRADING AND INDUSTRY</t>
  </si>
  <si>
    <t>AL RAWAG FOR TRADING</t>
  </si>
  <si>
    <t>000014320</t>
  </si>
  <si>
    <t>THE FCTRY</t>
  </si>
  <si>
    <t>000014321</t>
  </si>
  <si>
    <t>ARAB SECURITY IMPORT AND EXPORT</t>
  </si>
  <si>
    <t>ARAB SECURITY IMPORT</t>
  </si>
  <si>
    <t>000014322</t>
  </si>
  <si>
    <t>Engineering Industrial supply &amp; Petroleum Equipment(ESP)</t>
  </si>
  <si>
    <t>Engineering Industri</t>
  </si>
  <si>
    <t>000014323</t>
  </si>
  <si>
    <t>SWEDISH CO FOR MODERN DECORATION</t>
  </si>
  <si>
    <t>SWEDISH CO FOR MODER</t>
  </si>
  <si>
    <t>000014324</t>
  </si>
  <si>
    <t>MEGA SYSTEMS &amp; CONTROL COMPANY (MSCC)</t>
  </si>
  <si>
    <t>MEGA SYSTEMS &amp; CONTR</t>
  </si>
  <si>
    <t>000014325</t>
  </si>
  <si>
    <t>ABU QIR PETROLEUM</t>
  </si>
  <si>
    <t>000014326</t>
  </si>
  <si>
    <t>SOFT-TEX FOR PRINTING &amp; HYGIENE PRODUCTS</t>
  </si>
  <si>
    <t>SOFT-TEX FOR PRINTIN</t>
  </si>
  <si>
    <t>000014327</t>
  </si>
  <si>
    <t>AL FAYOUMY FOR FOOD TRADING, IMPORTS, EXPORTS AND DISTRIBUTION</t>
  </si>
  <si>
    <t>AL FAYOUMY FOR FOOD</t>
  </si>
  <si>
    <t>000014328</t>
  </si>
  <si>
    <t>ALTHULATHIA CO. FOR IMPORT AND TRADING AGENCIES</t>
  </si>
  <si>
    <t>ALTHULATHIA CO. FOR</t>
  </si>
  <si>
    <t>000014329</t>
  </si>
  <si>
    <t>BORG PHARMACEUTICAL</t>
  </si>
  <si>
    <t>000014330</t>
  </si>
  <si>
    <t>AHMED HAMADA &amp; CO CIPRO</t>
  </si>
  <si>
    <t>AHMED HAMADA &amp; CO CI</t>
  </si>
  <si>
    <t>000014331</t>
  </si>
  <si>
    <t>KRNO PLASTIC FACTORY</t>
  </si>
  <si>
    <t>000014332</t>
  </si>
  <si>
    <t>ELTOUNY ELEVATORS</t>
  </si>
  <si>
    <t>000014333</t>
  </si>
  <si>
    <t>ASTRAZENECA EGYPT PHARMACEUTICALS</t>
  </si>
  <si>
    <t>ASTRAZENECA EGYPT PH</t>
  </si>
  <si>
    <t>000014334</t>
  </si>
  <si>
    <t>Technology pack</t>
  </si>
  <si>
    <t>000014335</t>
  </si>
  <si>
    <t>CERAM EGYPT TRADING CO</t>
  </si>
  <si>
    <t>CERAM EGYPT TRADING</t>
  </si>
  <si>
    <t>000014336</t>
  </si>
  <si>
    <t>CHINA STATE CONSTRUCTION ENGRG. COR P. LTD</t>
  </si>
  <si>
    <t>CHINA STATE CONSTRUC</t>
  </si>
  <si>
    <t>000014337</t>
  </si>
  <si>
    <t>INNOVO FOR FURNITURE</t>
  </si>
  <si>
    <t>000014338</t>
  </si>
  <si>
    <t>NATIONAL STEVEDORING CO.</t>
  </si>
  <si>
    <t>NATIONAL STEVEDORING</t>
  </si>
  <si>
    <t>000014339</t>
  </si>
  <si>
    <t>INTERNATIONAL ECO INDUSTRY LLC</t>
  </si>
  <si>
    <t>INTERNATIONAL ECO IN</t>
  </si>
  <si>
    <t>000014340</t>
  </si>
  <si>
    <t>RAAFAT SAMIR ELKHANAGRY FOR MANUFACTURING</t>
  </si>
  <si>
    <t>RAAFAT SAMIR ELKHANA</t>
  </si>
  <si>
    <t>000014341</t>
  </si>
  <si>
    <t>AUDICHE TRADING CO</t>
  </si>
  <si>
    <t>000014342</t>
  </si>
  <si>
    <t>NAGA GARMENTS</t>
  </si>
  <si>
    <t>000014343</t>
  </si>
  <si>
    <t>Marmonil Marble and Granite</t>
  </si>
  <si>
    <t>Marmonil Marble and</t>
  </si>
  <si>
    <t>000014344</t>
  </si>
  <si>
    <t>Azura</t>
  </si>
  <si>
    <t>000014345</t>
  </si>
  <si>
    <t>ATOS FOR NATURAL HERBS PRODUCTION</t>
  </si>
  <si>
    <t>ATOS FOR NATURAL HER</t>
  </si>
  <si>
    <t>000014346</t>
  </si>
  <si>
    <t>DUTCH ICE CREAM COMPANY</t>
  </si>
  <si>
    <t>DUTCH ICE CREAM COMP</t>
  </si>
  <si>
    <t>000014347</t>
  </si>
  <si>
    <t>EGYPT FOR MEDICAL CLOTHES-MEDIC</t>
  </si>
  <si>
    <t>EGYPT FOR MEDICAL CL</t>
  </si>
  <si>
    <t>000014348</t>
  </si>
  <si>
    <t>INTERNATIONAL COMPANY FOR CHEMICAL</t>
  </si>
  <si>
    <t>000014349</t>
  </si>
  <si>
    <t>RED LINE EGYPT</t>
  </si>
  <si>
    <t>000014350</t>
  </si>
  <si>
    <t>AL LOUJY TRADE</t>
  </si>
  <si>
    <t>000014351</t>
  </si>
  <si>
    <t>ARAB ENGINEERS FOR ENGINEERING SERVICES CO.</t>
  </si>
  <si>
    <t>ARAB ENGINEERS FOR E</t>
  </si>
  <si>
    <t>000014352</t>
  </si>
  <si>
    <t>INTERNATIONAL MULTIMODAL TRANSPORT(RAFIMAR)</t>
  </si>
  <si>
    <t>INTERNATIONAL MULTIM</t>
  </si>
  <si>
    <t>000014353</t>
  </si>
  <si>
    <t>MESBAH FOR IMPORT AND EXPORT</t>
  </si>
  <si>
    <t>MESBAH FOR IMPORT AN</t>
  </si>
  <si>
    <t>000014354</t>
  </si>
  <si>
    <t>NILE GARDEN FOR ADVANCED FOOD INDUSTRIES</t>
  </si>
  <si>
    <t>NILE GARDEN FOR ADVA</t>
  </si>
  <si>
    <t>000014355</t>
  </si>
  <si>
    <t>K.B.K SPECIALTY FOR INKS AND PAINTS</t>
  </si>
  <si>
    <t>K.B.K SPECIALTY FOR</t>
  </si>
  <si>
    <t>000014356</t>
  </si>
  <si>
    <t>EL TERIAK INDUSTRIAL GROUP</t>
  </si>
  <si>
    <t>EL TERIAK INDUSTRIAL</t>
  </si>
  <si>
    <t>000014357</t>
  </si>
  <si>
    <t>EGYPT BENTONITE AND DERIVATIVES CO</t>
  </si>
  <si>
    <t>EGYPT BENTONITE AND</t>
  </si>
  <si>
    <t>000014358</t>
  </si>
  <si>
    <t>TASNEEM INDUSTRIES MANUFACTURING PE AND PVC  CONDUITS AND FITTING</t>
  </si>
  <si>
    <t>TASNEEM INDUSTRIES M</t>
  </si>
  <si>
    <t>000014359</t>
  </si>
  <si>
    <t>FINE AUTOMATION VISION</t>
  </si>
  <si>
    <t>FINE AUTOMATION VISI</t>
  </si>
  <si>
    <t>000014360</t>
  </si>
  <si>
    <t>ASHRAM PRINT GROUP</t>
  </si>
  <si>
    <t>000014361</t>
  </si>
  <si>
    <t>BASCO INDUSTRIAL COMPANY</t>
  </si>
  <si>
    <t>BASCO INDUSTRIAL COM</t>
  </si>
  <si>
    <t>000014362</t>
  </si>
  <si>
    <t>SYSTEM CONTRACTING FACADE SOLUTIONS</t>
  </si>
  <si>
    <t>SYSTEM CONTRACTING F</t>
  </si>
  <si>
    <t>000014363</t>
  </si>
  <si>
    <t>AL MARIAM FOR IMPORT AND EXPORT</t>
  </si>
  <si>
    <t>AL MARIAM FOR IMPORT</t>
  </si>
  <si>
    <t>000014364</t>
  </si>
  <si>
    <t>AKHNATON TRADING &amp; DISTRIBUTION S.A.E.</t>
  </si>
  <si>
    <t>AKHNATON TRADING &amp; D</t>
  </si>
  <si>
    <t>000014365</t>
  </si>
  <si>
    <t>El Rokey For Marketing</t>
  </si>
  <si>
    <t>El Rokey For Marketi</t>
  </si>
  <si>
    <t>000014366</t>
  </si>
  <si>
    <t>AMERICAN PARTS</t>
  </si>
  <si>
    <t>000014367</t>
  </si>
  <si>
    <t>HAIER ELECTRIC EGYPT</t>
  </si>
  <si>
    <t>000014368</t>
  </si>
  <si>
    <t>UPPER EGYPT FLOUR MILLS CO</t>
  </si>
  <si>
    <t>UPPER EGYPT FLOUR MI</t>
  </si>
  <si>
    <t>000014369</t>
  </si>
  <si>
    <t>AL-SHOROUK FOR CUSTOMS CLEARANCE &amp; IMPORT</t>
  </si>
  <si>
    <t>AL-SHOROUK FOR CUSTO</t>
  </si>
  <si>
    <t>000014370</t>
  </si>
  <si>
    <t>ARABIAN FOOD INDUSTRIES “DOMTY''</t>
  </si>
  <si>
    <t>ARABIAN FOOD INDUSTR</t>
  </si>
  <si>
    <t>000014371</t>
  </si>
  <si>
    <t>NATURUB ACCESSORIES EGYPT (PVT) LTD</t>
  </si>
  <si>
    <t>NATURUB ACCESSORIES</t>
  </si>
  <si>
    <t>000014372</t>
  </si>
  <si>
    <t>UPS Global Shipping &amp; Logistics Solutions -UPS</t>
  </si>
  <si>
    <t>UPS Global Shipping</t>
  </si>
  <si>
    <t>000014373</t>
  </si>
  <si>
    <t>SMILE FOR IMPORT</t>
  </si>
  <si>
    <t>000014374</t>
  </si>
  <si>
    <t>شركه النصر لمنتجات  الكاوتشوك    ناروبين</t>
  </si>
  <si>
    <t>شركه النصر لمنتجات</t>
  </si>
  <si>
    <t>000014375</t>
  </si>
  <si>
    <t>شركه النيل للزيوت والمنظفات</t>
  </si>
  <si>
    <t>شركه النيل للزيوت وا</t>
  </si>
  <si>
    <t>000014376</t>
  </si>
  <si>
    <t>شركة الشرق للمواد الكيماويه والبويات اورينت زين الدين وشركاه</t>
  </si>
  <si>
    <t>شركة الشرق للمواد ال</t>
  </si>
  <si>
    <t>000014377</t>
  </si>
  <si>
    <t>موسسه فن للتجاره والتوزيع</t>
  </si>
  <si>
    <t>موسسه فن للتجاره وال</t>
  </si>
  <si>
    <t>000014378</t>
  </si>
  <si>
    <t>يحيى عابدين للتوريدات التجاريه والصناعيه</t>
  </si>
  <si>
    <t>يحيى عابدين للتوريدا</t>
  </si>
  <si>
    <t>000014379</t>
  </si>
  <si>
    <t>شركه القاهره للاستيراد والتصدير</t>
  </si>
  <si>
    <t>شركه القاهره للاستير</t>
  </si>
  <si>
    <t>000014380</t>
  </si>
  <si>
    <t>شركه الامير للتجاره</t>
  </si>
  <si>
    <t>000014381</t>
  </si>
  <si>
    <t>الشركه المصريه للزنك ومنتجاته</t>
  </si>
  <si>
    <t>الشركه المصريه للزنك</t>
  </si>
  <si>
    <t>000014382</t>
  </si>
  <si>
    <t>شركة تاكى فايتا مصانع موبيليات مراتب اسفنج صناعي</t>
  </si>
  <si>
    <t>شركة تاكى فايتا مصان</t>
  </si>
  <si>
    <t>000014383</t>
  </si>
  <si>
    <t>مصانع المغربي لورق السجاير</t>
  </si>
  <si>
    <t>مصانع المغربي لورق ا</t>
  </si>
  <si>
    <t>000014384</t>
  </si>
  <si>
    <t>شركه ابناء علي صبره للتجاره والتوزيع</t>
  </si>
  <si>
    <t>شركه ابناء علي صبره</t>
  </si>
  <si>
    <t>000014385</t>
  </si>
  <si>
    <t>شركة سفتى انترناشيونال</t>
  </si>
  <si>
    <t>شركة سفتى انترناشيون</t>
  </si>
  <si>
    <t>000014386</t>
  </si>
  <si>
    <t>جوماتا 6اكتوبر</t>
  </si>
  <si>
    <t>000014387</t>
  </si>
  <si>
    <t>الشركه العربيه للعبوات الدوائيه</t>
  </si>
  <si>
    <t>الشركه العربيه للعبو</t>
  </si>
  <si>
    <t>000014388</t>
  </si>
  <si>
    <t>الشركه العربيه الامريكيه للسيارات الهيئه العربيه للتصنيع</t>
  </si>
  <si>
    <t>الشركه العربيه الامر</t>
  </si>
  <si>
    <t>000014389</t>
  </si>
  <si>
    <t>شركه بيتا المحدوده</t>
  </si>
  <si>
    <t>000014390</t>
  </si>
  <si>
    <t>شركه الشرق الاوسط لصناعه الزجاج</t>
  </si>
  <si>
    <t>شركه الشرق الاوسط لص</t>
  </si>
  <si>
    <t>000014391</t>
  </si>
  <si>
    <t>الشمس للفنادق والسياحه</t>
  </si>
  <si>
    <t>الشمس للفنادق والسيا</t>
  </si>
  <si>
    <t>000014392</t>
  </si>
  <si>
    <t>كا يرو سنتر</t>
  </si>
  <si>
    <t>000014393</t>
  </si>
  <si>
    <t>المصريه للاغذيه بسكو مصر</t>
  </si>
  <si>
    <t>المصريه للاغذيه بسكو</t>
  </si>
  <si>
    <t>000014394</t>
  </si>
  <si>
    <t>شركة سانوفي ايجيبت</t>
  </si>
  <si>
    <t>000014395</t>
  </si>
  <si>
    <t>شركه النصر لصناعه المحولات والمنتجات الكهربائيه</t>
  </si>
  <si>
    <t>شركه النصر لصناعه ال</t>
  </si>
  <si>
    <t>000014396</t>
  </si>
  <si>
    <t>شركه صناعه اليايات ومهمات وسائل النقل</t>
  </si>
  <si>
    <t>شركه صناعه اليايات و</t>
  </si>
  <si>
    <t>000014397</t>
  </si>
  <si>
    <t>الشركه المصريه لصناعه النشا والجلوكوز</t>
  </si>
  <si>
    <t>الشركه المصريه لصناع</t>
  </si>
  <si>
    <t>000014398</t>
  </si>
  <si>
    <t>تمكو للتجاره والتوزيع</t>
  </si>
  <si>
    <t>تمكو للتجاره والتوزي</t>
  </si>
  <si>
    <t>000014399</t>
  </si>
  <si>
    <t xml:space="preserve"> الشركه المصريه للدباغه</t>
  </si>
  <si>
    <t xml:space="preserve"> الشركه المصريه للدب</t>
  </si>
  <si>
    <t>000014400</t>
  </si>
  <si>
    <t>شركه السكر والصناعات التكامليه المصريه</t>
  </si>
  <si>
    <t>شركه السكر والصناعات</t>
  </si>
  <si>
    <t>000014401</t>
  </si>
  <si>
    <t>ابناء انور بسطا للاستيراد والتصدير</t>
  </si>
  <si>
    <t>ابناء انور بسطا للاس</t>
  </si>
  <si>
    <t>000014402</t>
  </si>
  <si>
    <t>اسكيمو للهندسه والتجاره الدوليه</t>
  </si>
  <si>
    <t>اسكيمو للهندسه والتج</t>
  </si>
  <si>
    <t>000014403</t>
  </si>
  <si>
    <t>شركة وادى النيل لمحركات الديزل</t>
  </si>
  <si>
    <t>شركة وادى النيل لمحر</t>
  </si>
  <si>
    <t>000014404</t>
  </si>
  <si>
    <t>سامي وشركاه للتصدير والاستيراد</t>
  </si>
  <si>
    <t>سامي وشركاه للتصدير</t>
  </si>
  <si>
    <t>000014405</t>
  </si>
  <si>
    <t>الشركه المصريه للمنظفات المنزليه</t>
  </si>
  <si>
    <t>الشركه المصريه للمنظ</t>
  </si>
  <si>
    <t>000014406</t>
  </si>
  <si>
    <t>الجيزه فود</t>
  </si>
  <si>
    <t>000014407</t>
  </si>
  <si>
    <t>شركه كامينا برودكتس كوربوريشن</t>
  </si>
  <si>
    <t>شركه كامينا برودكتس</t>
  </si>
  <si>
    <t>000014408</t>
  </si>
  <si>
    <t>الشركه العالميه للصلب - انكوستيل</t>
  </si>
  <si>
    <t>الشركه العالميه للصل</t>
  </si>
  <si>
    <t>000014409</t>
  </si>
  <si>
    <t>الشركه المصريه العالميه للسيارات</t>
  </si>
  <si>
    <t>الشركه المصريه العال</t>
  </si>
  <si>
    <t>000014410</t>
  </si>
  <si>
    <t>شركه صناعه المواد العازله ومشتقاتها انسومات</t>
  </si>
  <si>
    <t>شركه صناعه المواد ال</t>
  </si>
  <si>
    <t>000014411</t>
  </si>
  <si>
    <t>المقاولات والصناعات التخصصيه</t>
  </si>
  <si>
    <t>المقاولات والصناعات</t>
  </si>
  <si>
    <t>000014412</t>
  </si>
  <si>
    <t>شركه الاهرام للمشروبات</t>
  </si>
  <si>
    <t>شركه الاهرام للمشروب</t>
  </si>
  <si>
    <t>000014413</t>
  </si>
  <si>
    <t>شركه مصانع العز للدرفله</t>
  </si>
  <si>
    <t>شركه مصانع العز للدر</t>
  </si>
  <si>
    <t>000014414</t>
  </si>
  <si>
    <t>مسلم محمد مسلم عبدالنافع وشركاه</t>
  </si>
  <si>
    <t>مسلم محمد مسلم عبدال</t>
  </si>
  <si>
    <t>000014415</t>
  </si>
  <si>
    <t>شركه مركز القاهره التجاري</t>
  </si>
  <si>
    <t>شركه مركز القاهره ال</t>
  </si>
  <si>
    <t>000014416</t>
  </si>
  <si>
    <t>شركه مصر للاسواق الحره</t>
  </si>
  <si>
    <t>شركه مصر للاسواق الح</t>
  </si>
  <si>
    <t>000014417</t>
  </si>
  <si>
    <t>شركه كلورايد ايجبت</t>
  </si>
  <si>
    <t>000014418</t>
  </si>
  <si>
    <t>شركه المسابك الحديثه</t>
  </si>
  <si>
    <t>000014419</t>
  </si>
  <si>
    <t>شركه النصر للكيماويات الوسيطه</t>
  </si>
  <si>
    <t>شركه النصر للكيماويا</t>
  </si>
  <si>
    <t>000014420</t>
  </si>
  <si>
    <t>شركه جيزه للغزل والنسيج</t>
  </si>
  <si>
    <t>شركه جيزه للغزل والن</t>
  </si>
  <si>
    <t>000014421</t>
  </si>
  <si>
    <t>شركه التوفيقيه لصناعه البلاستيك</t>
  </si>
  <si>
    <t>شركه التوفيقيه لصناع</t>
  </si>
  <si>
    <t>000014422</t>
  </si>
  <si>
    <t>هيرو للصناعات الغذائية</t>
  </si>
  <si>
    <t>هيرو للصناعات الغذائ</t>
  </si>
  <si>
    <t>000014423</t>
  </si>
  <si>
    <t>شركه كيماويات البناء الحديث</t>
  </si>
  <si>
    <t>شركه كيماويات البناء</t>
  </si>
  <si>
    <t>000014424</t>
  </si>
  <si>
    <t>شركة بيبسى كولا مصر</t>
  </si>
  <si>
    <t>000014425</t>
  </si>
  <si>
    <t>الدوليه للتجاره والتسويق والتوكيلات التجاريه ايتامكو</t>
  </si>
  <si>
    <t>الدوليه للتجاره والت</t>
  </si>
  <si>
    <t>000014426</t>
  </si>
  <si>
    <t>عدلي يوسف للاستيراد</t>
  </si>
  <si>
    <t>000014427</t>
  </si>
  <si>
    <t>ماي تريد</t>
  </si>
  <si>
    <t>000014428</t>
  </si>
  <si>
    <t>صبحي عياد وشركاه</t>
  </si>
  <si>
    <t>000014429</t>
  </si>
  <si>
    <t>جمال السيد احمد قنديل قنديل للصناعة والتجارة</t>
  </si>
  <si>
    <t>جمال السيد احمد قندي</t>
  </si>
  <si>
    <t>000014430</t>
  </si>
  <si>
    <t>شركه جونسون وجونسون  مصر</t>
  </si>
  <si>
    <t>شركه جونسون وجونسون</t>
  </si>
  <si>
    <t>000014431</t>
  </si>
  <si>
    <t>شركه فلورا - مصانع الاهرام للورق</t>
  </si>
  <si>
    <t>شركه فلورا - مصانع ا</t>
  </si>
  <si>
    <t>000014432</t>
  </si>
  <si>
    <t>مصر فوم</t>
  </si>
  <si>
    <t>000014433</t>
  </si>
  <si>
    <t>شركه استاندرد الصناعيه نوفا</t>
  </si>
  <si>
    <t>شركه استاندرد الصناع</t>
  </si>
  <si>
    <t>000014434</t>
  </si>
  <si>
    <t>شركه تغليف للصناعات</t>
  </si>
  <si>
    <t>000014435</t>
  </si>
  <si>
    <t>الشركه المصريه للسبائك الحديديه افاكو</t>
  </si>
  <si>
    <t>الشركه المصريه للسبا</t>
  </si>
  <si>
    <t>000014436</t>
  </si>
  <si>
    <t>شركه مصر للالومنيوم</t>
  </si>
  <si>
    <t>000014437</t>
  </si>
  <si>
    <t>اسكندريه للغزل والنسيج</t>
  </si>
  <si>
    <t>اسكندريه للغزل والنس</t>
  </si>
  <si>
    <t>000014438</t>
  </si>
  <si>
    <t>اسكندريه للادويه والصناعات الكيماويه</t>
  </si>
  <si>
    <t>اسكندريه للادويه وال</t>
  </si>
  <si>
    <t>000014439</t>
  </si>
  <si>
    <t>مصنع الشبك الميكانيكي</t>
  </si>
  <si>
    <t>مصنع الشبك الميكانيك</t>
  </si>
  <si>
    <t>000014440</t>
  </si>
  <si>
    <t>الشركه الدوليه للتوكيلات والتجاره</t>
  </si>
  <si>
    <t>الشركه الدوليه للتوك</t>
  </si>
  <si>
    <t>000014441</t>
  </si>
  <si>
    <t>شركة مصانع النحاس المصرية</t>
  </si>
  <si>
    <t>شركة مصانع النحاس ال</t>
  </si>
  <si>
    <t>000014442</t>
  </si>
  <si>
    <t>اسكندريه للحلويات والشيكولاته</t>
  </si>
  <si>
    <t>اسكندريه للحلويات وا</t>
  </si>
  <si>
    <t>000014443</t>
  </si>
  <si>
    <t>شركه الزيوت المستخلصه ومنتجاتها</t>
  </si>
  <si>
    <t>شركه الزيوت المستخلص</t>
  </si>
  <si>
    <t>000014444</t>
  </si>
  <si>
    <t>اسكندريه للزيوت والصابون</t>
  </si>
  <si>
    <t>اسكندريه للزيوت والص</t>
  </si>
  <si>
    <t>000014445</t>
  </si>
  <si>
    <t>محمد درويش محمد خليل</t>
  </si>
  <si>
    <t>000014446</t>
  </si>
  <si>
    <t>اشرف مصطفى كمال الجويلى المركز العالمى للتجاره</t>
  </si>
  <si>
    <t>اشرف مصطفى كمال الجو</t>
  </si>
  <si>
    <t>000014447</t>
  </si>
  <si>
    <t>مصنع غراء النجمه شحته وشركاه</t>
  </si>
  <si>
    <t>مصنع غراء النجمه شحت</t>
  </si>
  <si>
    <t>000014448</t>
  </si>
  <si>
    <t>شركه الشناوي للتجاره والتوريدات</t>
  </si>
  <si>
    <t>شركه الشناوي للتجاره</t>
  </si>
  <si>
    <t>000014449</t>
  </si>
  <si>
    <t>مكتب جاويش للاستيراد والتصدير</t>
  </si>
  <si>
    <t>مكتب جاويش للاستيراد</t>
  </si>
  <si>
    <t>000014450</t>
  </si>
  <si>
    <t>المكتب العربي للتجاره الدوليه</t>
  </si>
  <si>
    <t>المكتب العربي للتجار</t>
  </si>
  <si>
    <t>000014451</t>
  </si>
  <si>
    <t>شركه سيجما للتوريدات</t>
  </si>
  <si>
    <t>000014452</t>
  </si>
  <si>
    <t>شركه مصر لصناعه الكيماويات</t>
  </si>
  <si>
    <t>شركه مصر لصناعه الكي</t>
  </si>
  <si>
    <t>000014453</t>
  </si>
  <si>
    <t>شركه العامريه  للصناعات الدوائيه</t>
  </si>
  <si>
    <t>شركه العامريه  للصنا</t>
  </si>
  <si>
    <t>000014454</t>
  </si>
  <si>
    <t>شركه اسمنت العامريه</t>
  </si>
  <si>
    <t>000014455</t>
  </si>
  <si>
    <t>شركه تصنيع وتعبئه كوكا كولا مصر</t>
  </si>
  <si>
    <t>شركه تصنيع وتعبئه كو</t>
  </si>
  <si>
    <t>000014456</t>
  </si>
  <si>
    <t>الشركه المصريه السويديه لاسلاك اللحام</t>
  </si>
  <si>
    <t>الشركه المصريه السوي</t>
  </si>
  <si>
    <t>000014457</t>
  </si>
  <si>
    <t>شركه اليكس كونفرتا للصناعات الورقيه هاندي</t>
  </si>
  <si>
    <t>شركه اليكس كونفرتا ل</t>
  </si>
  <si>
    <t>000014458</t>
  </si>
  <si>
    <t>نستله للمياه مصر</t>
  </si>
  <si>
    <t>000014459</t>
  </si>
  <si>
    <t>شركه ابو زعبل للكيماويات المتخصصه</t>
  </si>
  <si>
    <t>شركه ابو زعبل للكيما</t>
  </si>
  <si>
    <t>000014460</t>
  </si>
  <si>
    <t>شركة ابو زعبل للاسمده والمواد الكيماوية</t>
  </si>
  <si>
    <t>شركة ابو زعبل للاسمد</t>
  </si>
  <si>
    <t>000014461</t>
  </si>
  <si>
    <t>شركه بنها للصناعات الالكترونيه</t>
  </si>
  <si>
    <t>شركه بنها للصناعات ا</t>
  </si>
  <si>
    <t>000014462</t>
  </si>
  <si>
    <t>ابوزعبل للصناعات الهندسيه</t>
  </si>
  <si>
    <t>ابوزعبل للصناعات اله</t>
  </si>
  <si>
    <t>000014463</t>
  </si>
  <si>
    <t>شركة الصناعات المتحده للورق والتعبئه</t>
  </si>
  <si>
    <t>شركة الصناعات المتحد</t>
  </si>
  <si>
    <t>000014464</t>
  </si>
  <si>
    <t>مصنع انتاج واصلاح المدرعات</t>
  </si>
  <si>
    <t>مصنع انتاج واصلاح ال</t>
  </si>
  <si>
    <t>000014465</t>
  </si>
  <si>
    <t>شركه مصر للغزل والنسيج  بالمحله الكبري</t>
  </si>
  <si>
    <t>شركه مصر للغزل والنس</t>
  </si>
  <si>
    <t>000014466</t>
  </si>
  <si>
    <t>شركه طنطا للزيوت والصابون و المياه الطبيعية</t>
  </si>
  <si>
    <t>شركه طنطا للزيوت وال</t>
  </si>
  <si>
    <t>000014467</t>
  </si>
  <si>
    <t>شركة فارما بلاست</t>
  </si>
  <si>
    <t>000014468</t>
  </si>
  <si>
    <t>عصام سمير محمد محرز</t>
  </si>
  <si>
    <t>000014469</t>
  </si>
  <si>
    <t>مصنع زجاج عبد الله الشريعي</t>
  </si>
  <si>
    <t>مصنع زجاج عبد الله ا</t>
  </si>
  <si>
    <t>000014470</t>
  </si>
  <si>
    <t>ابراهيم صبحى الامبابى</t>
  </si>
  <si>
    <t>ابراهيم صبحى الامباب</t>
  </si>
  <si>
    <t>000014471</t>
  </si>
  <si>
    <t>شركه مصر شبين الكوم للغزل والنسيج</t>
  </si>
  <si>
    <t>شركه مصر شبين الكوم</t>
  </si>
  <si>
    <t>000014472</t>
  </si>
  <si>
    <t>شركه ريجينا للمكرونه والصناعات الغذائيه</t>
  </si>
  <si>
    <t>شركه ريجينا للمكرونه</t>
  </si>
  <si>
    <t>000014473</t>
  </si>
  <si>
    <t>الاهلية للصناعات الكيماوية ناسيدكو</t>
  </si>
  <si>
    <t>الاهلية للصناعات الك</t>
  </si>
  <si>
    <t>000014474</t>
  </si>
  <si>
    <t>الصناعات الكيماوية للبناء والتعمير بوليمار</t>
  </si>
  <si>
    <t>الصناعات الكيماوية ل</t>
  </si>
  <si>
    <t>000014475</t>
  </si>
  <si>
    <t>مصر للغزل والنسيج وصباغي البيضا بكفر الدوار</t>
  </si>
  <si>
    <t>مصر للغزل والنسيج وص</t>
  </si>
  <si>
    <t>000014476</t>
  </si>
  <si>
    <t>شركه جرايف ايجيبت</t>
  </si>
  <si>
    <t>000014477</t>
  </si>
  <si>
    <t>شركه مصر هاي تك الدوليه للبذور</t>
  </si>
  <si>
    <t>شركه مصر هاي تك الدو</t>
  </si>
  <si>
    <t>000014478</t>
  </si>
  <si>
    <t>بيت الهندسه للصناعات الكهربائيه</t>
  </si>
  <si>
    <t>بيت الهندسه للصناعات</t>
  </si>
  <si>
    <t>000014479</t>
  </si>
  <si>
    <t>الايمان لتصنيع الصفيح</t>
  </si>
  <si>
    <t>الايمان لتصنيع الصفي</t>
  </si>
  <si>
    <t>000014480</t>
  </si>
  <si>
    <t>شركه الوفاء للاستيراد   السعيد فتحى همام</t>
  </si>
  <si>
    <t>شركه الوفاء للاستيرا</t>
  </si>
  <si>
    <t>000014481</t>
  </si>
  <si>
    <t>شركه المهندس  يوتن للبويات و الدهانات</t>
  </si>
  <si>
    <t>شركه المهندس  يوتن ل</t>
  </si>
  <si>
    <t>000014482</t>
  </si>
  <si>
    <t>شركه المهن الطبيه للادويه ام يو بي</t>
  </si>
  <si>
    <t>شركه المهن الطبيه لل</t>
  </si>
  <si>
    <t>000014483</t>
  </si>
  <si>
    <t>شركه مرجان للصناعات الكيماويه</t>
  </si>
  <si>
    <t>شركه مرجان للصناعات</t>
  </si>
  <si>
    <t>000014484</t>
  </si>
  <si>
    <t>كيميكا</t>
  </si>
  <si>
    <t>000014485</t>
  </si>
  <si>
    <t>مارسو للكيماويات</t>
  </si>
  <si>
    <t>000014486</t>
  </si>
  <si>
    <t>القادسيه للصناعات الهندسيه</t>
  </si>
  <si>
    <t>القادسيه للصناعات ال</t>
  </si>
  <si>
    <t>000014487</t>
  </si>
  <si>
    <t>الشركه المصريه للالياف- إفكو</t>
  </si>
  <si>
    <t>الشركه المصريه للالي</t>
  </si>
  <si>
    <t>000014489</t>
  </si>
  <si>
    <t>ايه بي بي للصناعات الكهربائيه ايه بي بي اراب</t>
  </si>
  <si>
    <t>ايه بي بي للصناعات ا</t>
  </si>
  <si>
    <t>000014490</t>
  </si>
  <si>
    <t>الشركه الوطنيه لمنتجات الذره</t>
  </si>
  <si>
    <t>الشركه الوطنيه لمنتج</t>
  </si>
  <si>
    <t>000014491</t>
  </si>
  <si>
    <t>شركه مصر كافيه</t>
  </si>
  <si>
    <t>000014492</t>
  </si>
  <si>
    <t>المصرية لمنتجات الالبان والاغذية</t>
  </si>
  <si>
    <t>المصرية لمنتجات الال</t>
  </si>
  <si>
    <t>000014493</t>
  </si>
  <si>
    <t>الجمعيه التعاونيه للبترول</t>
  </si>
  <si>
    <t>الجمعيه التعاونيه لل</t>
  </si>
  <si>
    <t>000014494</t>
  </si>
  <si>
    <t>شركة مصر للبترول</t>
  </si>
  <si>
    <t>000014495</t>
  </si>
  <si>
    <t>شركه بروكتر وجامبل مصر</t>
  </si>
  <si>
    <t>شركه بروكتر وجامبل م</t>
  </si>
  <si>
    <t>000014496</t>
  </si>
  <si>
    <t>الشركة المصرية لتجارة الادوية</t>
  </si>
  <si>
    <t>الشركة المصرية لتجار</t>
  </si>
  <si>
    <t>000014497</t>
  </si>
  <si>
    <t>شركه مصر لمواد التعبئه</t>
  </si>
  <si>
    <t>شركه مصر لمواد التعب</t>
  </si>
  <si>
    <t>000014498</t>
  </si>
  <si>
    <t>سامتريد ايمن سمير فهمي و شركاه</t>
  </si>
  <si>
    <t>سامتريد ايمن سمير فه</t>
  </si>
  <si>
    <t>000014499</t>
  </si>
  <si>
    <t>ناسيتا</t>
  </si>
  <si>
    <t>000014500</t>
  </si>
  <si>
    <t>شركه ميدي تريد للتجاره</t>
  </si>
  <si>
    <t>شركه ميدي تريد للتجا</t>
  </si>
  <si>
    <t>000014501</t>
  </si>
  <si>
    <t xml:space="preserve"> بشايكو</t>
  </si>
  <si>
    <t>000014502</t>
  </si>
  <si>
    <t>شركه النصر للتصدير والاستيراد</t>
  </si>
  <si>
    <t>شركه النصر للتصدير و</t>
  </si>
  <si>
    <t>000014503</t>
  </si>
  <si>
    <t>جوبيتر للاستيراد والتصدير والتوكيلات التجاري</t>
  </si>
  <si>
    <t>جوبيتر للاستيراد وال</t>
  </si>
  <si>
    <t>000014504</t>
  </si>
  <si>
    <t>المؤسسة الهندسية للاستيراد والتصدير مصاعد هارون</t>
  </si>
  <si>
    <t>المؤسسة الهندسية للا</t>
  </si>
  <si>
    <t>000014505</t>
  </si>
  <si>
    <t>شركه ساسكو لانتاج الالبومات</t>
  </si>
  <si>
    <t>شركه ساسكو لانتاج ال</t>
  </si>
  <si>
    <t>000014506</t>
  </si>
  <si>
    <t>شركه النصر للكيماويات الدوائيه</t>
  </si>
  <si>
    <t>000014507</t>
  </si>
  <si>
    <t>شركة سوفيكو فارم للأدوية</t>
  </si>
  <si>
    <t>شركة سوفيكو فارم للأ</t>
  </si>
  <si>
    <t>000014508</t>
  </si>
  <si>
    <t>ري كيال وشركاه وشركاه</t>
  </si>
  <si>
    <t>ري كيال وشركاه وشركا</t>
  </si>
  <si>
    <t>000014509</t>
  </si>
  <si>
    <t>شركه ايجيباك لصناعه صناديق الكرتون المضلع</t>
  </si>
  <si>
    <t>شركه ايجيباك لصناعه</t>
  </si>
  <si>
    <t>000014510</t>
  </si>
  <si>
    <t>رؤوف مشرقي وشركاه اى سي اى</t>
  </si>
  <si>
    <t>رؤوف مشرقي وشركاه اى</t>
  </si>
  <si>
    <t>000014511</t>
  </si>
  <si>
    <t>احمد وجمال الصاوي</t>
  </si>
  <si>
    <t>000014512</t>
  </si>
  <si>
    <t>الشركة المتحدة لتيل الفرامل والدبرياج</t>
  </si>
  <si>
    <t>الشركة المتحدة لتيل</t>
  </si>
  <si>
    <t>000014513</t>
  </si>
  <si>
    <t>شركه السويس للاكياس</t>
  </si>
  <si>
    <t>000014514</t>
  </si>
  <si>
    <t>الهيئه القوميه لسكك حديد مصر</t>
  </si>
  <si>
    <t>الهيئه القوميه لسكك</t>
  </si>
  <si>
    <t>000014515</t>
  </si>
  <si>
    <t>شركه النصر للزجاج والبللور</t>
  </si>
  <si>
    <t>شركه النصر للزجاج وا</t>
  </si>
  <si>
    <t>000014516</t>
  </si>
  <si>
    <t>شركة ابوالهول للاستيرادوالتصدير   علاءالدين السيد</t>
  </si>
  <si>
    <t>شركة ابوالهول للاستي</t>
  </si>
  <si>
    <t>000014517</t>
  </si>
  <si>
    <t>طلعت سليمان نيروز و شريكه يوسف محمد يوسف</t>
  </si>
  <si>
    <t>طلعت سليمان نيروز و</t>
  </si>
  <si>
    <t>000014518</t>
  </si>
  <si>
    <t>شركة الطوخي التجارية</t>
  </si>
  <si>
    <t>000014519</t>
  </si>
  <si>
    <t>حكمه فارما</t>
  </si>
  <si>
    <t>000014520</t>
  </si>
  <si>
    <t>شركه القاهره للصناعات الغذائيه</t>
  </si>
  <si>
    <t>شركه القاهره للصناعا</t>
  </si>
  <si>
    <t>000014521</t>
  </si>
  <si>
    <t>شركة الشمعدان الصناعيه الغذائيه</t>
  </si>
  <si>
    <t>شركة الشمعدان الصناع</t>
  </si>
  <si>
    <t>000014522</t>
  </si>
  <si>
    <t>الشركه المصريه البريطانيه للكيماويات  ايبكا</t>
  </si>
  <si>
    <t>الشركه المصريه البري</t>
  </si>
  <si>
    <t>000014523</t>
  </si>
  <si>
    <t>الشركة العربية لتصنيع الادوات الكتابية بن تك</t>
  </si>
  <si>
    <t>الشركة العربية لتصني</t>
  </si>
  <si>
    <t>000014524</t>
  </si>
  <si>
    <t>شركه سرفييه مصر للصناعات المحدوده</t>
  </si>
  <si>
    <t>شركه سرفييه مصر للصن</t>
  </si>
  <si>
    <t>000014525</t>
  </si>
  <si>
    <t xml:space="preserve"> العاشر من رمضان للصناعات الدوائيه و المستحضرات التشخيصية</t>
  </si>
  <si>
    <t xml:space="preserve"> العاشر من رمضان للص</t>
  </si>
  <si>
    <t>000014526</t>
  </si>
  <si>
    <t>الشركة المصرية للتنمية و التجارة</t>
  </si>
  <si>
    <t>الشركة المصرية للتنم</t>
  </si>
  <si>
    <t>000014527</t>
  </si>
  <si>
    <t>شركة علامنا للحلول المتكامله</t>
  </si>
  <si>
    <t>شركة علامنا للحلول ا</t>
  </si>
  <si>
    <t>000014528</t>
  </si>
  <si>
    <t>الشركه المصريه للخرسانه سابقه الاجهاد</t>
  </si>
  <si>
    <t>الشركه المصريه للخرس</t>
  </si>
  <si>
    <t>000014529</t>
  </si>
  <si>
    <t>العالميه للتنميه الزراعيه فارم فريتس</t>
  </si>
  <si>
    <t>العالميه للتنميه الز</t>
  </si>
  <si>
    <t>000014530</t>
  </si>
  <si>
    <t>شركة مصر لصناعة الكباسات</t>
  </si>
  <si>
    <t>شركة مصر لصناعة الكب</t>
  </si>
  <si>
    <t>000014531</t>
  </si>
  <si>
    <t>شركة مينا فارم للادوية والصناعات الكيماوية</t>
  </si>
  <si>
    <t>شركة مينا فارم للادو</t>
  </si>
  <si>
    <t>000014532</t>
  </si>
  <si>
    <t>الدلتا للحلويات والصناعات الغذائيه</t>
  </si>
  <si>
    <t>الدلتا للحلويات والص</t>
  </si>
  <si>
    <t>000014533</t>
  </si>
  <si>
    <t>ارما للصناعات الغذائيه</t>
  </si>
  <si>
    <t>ارما للصناعات الغذائ</t>
  </si>
  <si>
    <t>000014534</t>
  </si>
  <si>
    <t>شركه عافيه العالميه مصر صافولا مصر</t>
  </si>
  <si>
    <t>شركه عافيه العالميه</t>
  </si>
  <si>
    <t>000014535</t>
  </si>
  <si>
    <t>الشركه الشرقيه للغازات  اتييبكوجاس</t>
  </si>
  <si>
    <t>الشركه الشرقيه للغاز</t>
  </si>
  <si>
    <t>000014536</t>
  </si>
  <si>
    <t>انيرجيا للكابلات المتخصصه -السويدي</t>
  </si>
  <si>
    <t>انيرجيا للكابلات الم</t>
  </si>
  <si>
    <t>000014537</t>
  </si>
  <si>
    <t>الشركة المصرية لتجميد وتصنيع اللحوم</t>
  </si>
  <si>
    <t>الشركة المصرية لتجمي</t>
  </si>
  <si>
    <t>000014538</t>
  </si>
  <si>
    <t>مازن علي السخاوي  لمياء علي السخاوي مازكس للتصدير والاستيرا</t>
  </si>
  <si>
    <t>مازن علي السخاوي  لم</t>
  </si>
  <si>
    <t>000014539</t>
  </si>
  <si>
    <t>شركه موسى للاستيراد والتصدير</t>
  </si>
  <si>
    <t>شركه موسى للاستيراد</t>
  </si>
  <si>
    <t>000014540</t>
  </si>
  <si>
    <t>شركه اكسون موبيل مصر</t>
  </si>
  <si>
    <t>000014541</t>
  </si>
  <si>
    <t>شركه مصاعد اوتيس بمصر</t>
  </si>
  <si>
    <t>شركه مصاعد اوتيس بمص</t>
  </si>
  <si>
    <t>000014542</t>
  </si>
  <si>
    <t>اكرستون للتصنيع والاستيراد والتوكيلات</t>
  </si>
  <si>
    <t>اكرستون للتصنيع والا</t>
  </si>
  <si>
    <t>000014543</t>
  </si>
  <si>
    <t>شركه البدار للعبوات</t>
  </si>
  <si>
    <t>000014544</t>
  </si>
  <si>
    <t>مصر النور لانتاج العبوات البلاستيكيه</t>
  </si>
  <si>
    <t>مصر النور لانتاج الع</t>
  </si>
  <si>
    <t>000014545</t>
  </si>
  <si>
    <t>الشركه الدوليه للتجاره والهندسه</t>
  </si>
  <si>
    <t>الشركه الدوليه للتجا</t>
  </si>
  <si>
    <t>000014546</t>
  </si>
  <si>
    <t>شركه مصر للمشروعات الميكانيكيه والكهربائيه   كهروميكا</t>
  </si>
  <si>
    <t>شركه مصر للمشروعات ا</t>
  </si>
  <si>
    <t>000014547</t>
  </si>
  <si>
    <t>شركه النصر للاسمده والصناعات الكيماويه</t>
  </si>
  <si>
    <t>شركه النصر للاسمده و</t>
  </si>
  <si>
    <t>000014548</t>
  </si>
  <si>
    <t>شركه مصر للزيوت والصابون</t>
  </si>
  <si>
    <t>شركه مصر للزيوت والص</t>
  </si>
  <si>
    <t>000014549</t>
  </si>
  <si>
    <t>الشركه المصريه لخدمات النقل والتجاره ايجيترانس</t>
  </si>
  <si>
    <t>الشركه المصريه لخدما</t>
  </si>
  <si>
    <t>000014550</t>
  </si>
  <si>
    <t>شركة بست للتجارة والتوزيع   حسن محمد العسيلي وشركاه</t>
  </si>
  <si>
    <t>شركة بست للتجارة وال</t>
  </si>
  <si>
    <t>000014551</t>
  </si>
  <si>
    <t>قها للاغذيه المحفوظه</t>
  </si>
  <si>
    <t>000014552</t>
  </si>
  <si>
    <t>المقاولون العرب عثمان احمد عثمان</t>
  </si>
  <si>
    <t>المقاولون العرب عثما</t>
  </si>
  <si>
    <t>000014553</t>
  </si>
  <si>
    <t>الشركه العربية للهندسة والتوزيع</t>
  </si>
  <si>
    <t>الشركه العربية للهند</t>
  </si>
  <si>
    <t>000014554</t>
  </si>
  <si>
    <t>مؤسسه اخبار اليوم</t>
  </si>
  <si>
    <t>000014555</t>
  </si>
  <si>
    <t>شركه غاز مصر</t>
  </si>
  <si>
    <t>000014556</t>
  </si>
  <si>
    <t>شركه سعيد للتجاره والصناعه</t>
  </si>
  <si>
    <t>شركه سعيد للتجاره وا</t>
  </si>
  <si>
    <t>000014557</t>
  </si>
  <si>
    <t>المركز الفنى للتصنيع سنتك</t>
  </si>
  <si>
    <t>المركز الفنى للتصنيع</t>
  </si>
  <si>
    <t>000014558</t>
  </si>
  <si>
    <t>كرمي لمعي عازر وشركاه مينا تردنيج</t>
  </si>
  <si>
    <t>كرمي لمعي عازر وشركا</t>
  </si>
  <si>
    <t>000014559</t>
  </si>
  <si>
    <t>شركه التمساح للتجاره والتوريدات</t>
  </si>
  <si>
    <t>شركه التمساح للتجاره</t>
  </si>
  <si>
    <t>000014560</t>
  </si>
  <si>
    <t>موسسه دار التحرير للطبع والنشر والاعلانات المصريه</t>
  </si>
  <si>
    <t>موسسه دار التحرير لل</t>
  </si>
  <si>
    <t>000014561</t>
  </si>
  <si>
    <t>شركه سيلوباك لصناعات التغليف ش 0 م 0 م</t>
  </si>
  <si>
    <t>شركه سيلوباك لصناعات</t>
  </si>
  <si>
    <t>000014562</t>
  </si>
  <si>
    <t>الشركه المصريه الالمانيه للصناعه والتجاره</t>
  </si>
  <si>
    <t>الشركه المصريه الالم</t>
  </si>
  <si>
    <t>000014563</t>
  </si>
  <si>
    <t>شركه ميراكو للتنميه والخدمات والتجاره</t>
  </si>
  <si>
    <t>شركه ميراكو للتنميه</t>
  </si>
  <si>
    <t>000014564</t>
  </si>
  <si>
    <t>شركه رايه للتوزيع</t>
  </si>
  <si>
    <t>000014565</t>
  </si>
  <si>
    <t>الشركه العالميه للمسبوكات ولوازم المواسير الصلب</t>
  </si>
  <si>
    <t>الشركه العالميه للمس</t>
  </si>
  <si>
    <t>000014566</t>
  </si>
  <si>
    <t>مؤسسه النيل الدوليه  اشرف علي حسن</t>
  </si>
  <si>
    <t>مؤسسه النيل الدوليه</t>
  </si>
  <si>
    <t>000014567</t>
  </si>
  <si>
    <t>انتركوفا للمستحضرات البيطريه</t>
  </si>
  <si>
    <t>انتركوفا للمستحضرات</t>
  </si>
  <si>
    <t>000014568</t>
  </si>
  <si>
    <t>سيمنس للتكنولوجيا ش م م سيمنس</t>
  </si>
  <si>
    <t>سيمنس للتكنولوجيا ش</t>
  </si>
  <si>
    <t>000014569</t>
  </si>
  <si>
    <t>ستايل ديزاين للمشروعات</t>
  </si>
  <si>
    <t>ستايل ديزاين للمشروع</t>
  </si>
  <si>
    <t>000014570</t>
  </si>
  <si>
    <t>جولدن ابل للاستيرادوالتصدير</t>
  </si>
  <si>
    <t>جولدن ابل للاستيرادو</t>
  </si>
  <si>
    <t>000014571</t>
  </si>
  <si>
    <t>ال جي للالكترونيات مصر</t>
  </si>
  <si>
    <t>ال جي للالكترونيات م</t>
  </si>
  <si>
    <t>000014572</t>
  </si>
  <si>
    <t>مركز ابوالفتوح للتجاره</t>
  </si>
  <si>
    <t>مركز ابوالفتوح للتجا</t>
  </si>
  <si>
    <t>000014573</t>
  </si>
  <si>
    <t>شركة كوفاريس للتغليف مصر</t>
  </si>
  <si>
    <t>شركة كوفاريس للتغليف</t>
  </si>
  <si>
    <t>000014574</t>
  </si>
  <si>
    <t>بيرلا كربون مصر</t>
  </si>
  <si>
    <t>000014575</t>
  </si>
  <si>
    <t>روبكس العالمية لتصنيع البلاستيك والاكريلك</t>
  </si>
  <si>
    <t>روبكس العالمية لتصني</t>
  </si>
  <si>
    <t>000014576</t>
  </si>
  <si>
    <t>الصفا للطباعه والتغليف</t>
  </si>
  <si>
    <t>الصفا للطباعه والتغل</t>
  </si>
  <si>
    <t>000014577</t>
  </si>
  <si>
    <t>اورجينال اتوتيل كومبانى</t>
  </si>
  <si>
    <t>اورجينال اتوتيل كومب</t>
  </si>
  <si>
    <t>000014578</t>
  </si>
  <si>
    <t>شركه الاستثمارات و المنتجعات السياحية بالبحر الاحمر</t>
  </si>
  <si>
    <t>شركه الاستثمارات و ا</t>
  </si>
  <si>
    <t>000014579</t>
  </si>
  <si>
    <t>هيئه قناه السويس</t>
  </si>
  <si>
    <t>000014580</t>
  </si>
  <si>
    <t>البتروكيماويات المصريه</t>
  </si>
  <si>
    <t>البتروكيماويات المصر</t>
  </si>
  <si>
    <t>000014581</t>
  </si>
  <si>
    <t>شركه اسيوط لتكرير البترول</t>
  </si>
  <si>
    <t>شركه اسيوط لتكرير ال</t>
  </si>
  <si>
    <t>000014582</t>
  </si>
  <si>
    <t>شركه شيفرون مصر للزيوت</t>
  </si>
  <si>
    <t>شركه شيفرون مصر للزي</t>
  </si>
  <si>
    <t>000014583</t>
  </si>
  <si>
    <t>شركه القاضى للخراطيم و المواسير القاضى و خليل و شركاه</t>
  </si>
  <si>
    <t>شركه القاضى للخراطيم</t>
  </si>
  <si>
    <t>000014584</t>
  </si>
  <si>
    <t>المشروعات البتروليه والاستشارات بتروجت</t>
  </si>
  <si>
    <t>المشروعات البتروليه</t>
  </si>
  <si>
    <t>000014585</t>
  </si>
  <si>
    <t>شركه كليوباترا للاستيراد والتصدير</t>
  </si>
  <si>
    <t>شركه كليوباترا للاست</t>
  </si>
  <si>
    <t>000014586</t>
  </si>
  <si>
    <t>اخوان بركات للاستيراد</t>
  </si>
  <si>
    <t>اخوان بركات للاستيرا</t>
  </si>
  <si>
    <t>000014587</t>
  </si>
  <si>
    <t>شركه الجيزه للبذور والنباتات الطبيه</t>
  </si>
  <si>
    <t>شركه الجيزه للبذور و</t>
  </si>
  <si>
    <t>000014588</t>
  </si>
  <si>
    <t>كرستال للرخام و الجرانيت</t>
  </si>
  <si>
    <t>كرستال للرخام و الجر</t>
  </si>
  <si>
    <t>000014589</t>
  </si>
  <si>
    <t>شركه سوتيكس لصناعه الملابس الجاهزه</t>
  </si>
  <si>
    <t>شركه سوتيكس لصناعه ا</t>
  </si>
  <si>
    <t>000014590</t>
  </si>
  <si>
    <t>شركة سيراميكا كليوباترا جروب</t>
  </si>
  <si>
    <t>شركة سيراميكا كليوبا</t>
  </si>
  <si>
    <t>000014591</t>
  </si>
  <si>
    <t>شركه مصر اوتسوكا للمستحضرات الطبيه</t>
  </si>
  <si>
    <t>شركه مصر اوتسوكا للم</t>
  </si>
  <si>
    <t>000014592</t>
  </si>
  <si>
    <t>منصور للتجاره والتسويق</t>
  </si>
  <si>
    <t>منصور للتجاره والتسو</t>
  </si>
  <si>
    <t>000014593</t>
  </si>
  <si>
    <t>حلواني اخوان شركه مساهمه مصريه</t>
  </si>
  <si>
    <t>حلواني اخوان شركه مس</t>
  </si>
  <si>
    <t>000014594</t>
  </si>
  <si>
    <t>شركه تكنولوجيا الرخام ومستلزماته تكنوماريل</t>
  </si>
  <si>
    <t>شركه تكنولوجيا الرخا</t>
  </si>
  <si>
    <t>000014595</t>
  </si>
  <si>
    <t>شركه الشرق للتجاره والصناعه  ايجل للبويات</t>
  </si>
  <si>
    <t>شركه الشرق للتجاره و</t>
  </si>
  <si>
    <t>000014596</t>
  </si>
  <si>
    <t>الشركة المصرية السويسرية لصناعة الكيماويات</t>
  </si>
  <si>
    <t>الشركة المصرية السوي</t>
  </si>
  <si>
    <t>000014597</t>
  </si>
  <si>
    <t>كات للعماره و الديكور</t>
  </si>
  <si>
    <t>كات للعماره و الديكو</t>
  </si>
  <si>
    <t>000014598</t>
  </si>
  <si>
    <t>ورلد تكنولوجي</t>
  </si>
  <si>
    <t>000014599</t>
  </si>
  <si>
    <t>بريما للاقلام والعبوات</t>
  </si>
  <si>
    <t>بريما للاقلام والعبو</t>
  </si>
  <si>
    <t>000014600</t>
  </si>
  <si>
    <t>شركه تكنوكوم للتوكيلات التجاريه</t>
  </si>
  <si>
    <t>شركه تكنوكوم للتوكيل</t>
  </si>
  <si>
    <t>000014601</t>
  </si>
  <si>
    <t>شريف السيد البلتاجى الشركة المصرية للتجارة العالمية بيلكو</t>
  </si>
  <si>
    <t>شريف السيد البلتاجى</t>
  </si>
  <si>
    <t>000014602</t>
  </si>
  <si>
    <t>مؤسسه الاهرام</t>
  </si>
  <si>
    <t>000014603</t>
  </si>
  <si>
    <t>خلفاء على العسال</t>
  </si>
  <si>
    <t>000014604</t>
  </si>
  <si>
    <t>شركة الفار التجارية</t>
  </si>
  <si>
    <t>شركه الفار التجاريه</t>
  </si>
  <si>
    <t>000014605</t>
  </si>
  <si>
    <t>صندوق تامين ضباط الشرطة</t>
  </si>
  <si>
    <t>صندوق تامين ضباط الش</t>
  </si>
  <si>
    <t>000014606</t>
  </si>
  <si>
    <t xml:space="preserve">	الادارة العامة لامداد</t>
  </si>
  <si>
    <t xml:space="preserve">	الادارة العامة لامد</t>
  </si>
  <si>
    <t>000014607</t>
  </si>
  <si>
    <t>MINISTRY OF DEFENSE</t>
  </si>
  <si>
    <t>000014608</t>
  </si>
  <si>
    <t>ديوان عام</t>
  </si>
  <si>
    <t>000014610</t>
  </si>
  <si>
    <t>شركه ايكوورلد وايد ايجيبت</t>
  </si>
  <si>
    <t>شركه ايكوورلد وايد ا</t>
  </si>
  <si>
    <t>000014611</t>
  </si>
  <si>
    <t xml:space="preserve"> دي اس في اير اند اس</t>
  </si>
  <si>
    <t>000014612</t>
  </si>
  <si>
    <t>دار نهضة مصر للطباعة والنشر</t>
  </si>
  <si>
    <t>دار نهضة مصر للطباعة</t>
  </si>
  <si>
    <t>000014613</t>
  </si>
  <si>
    <t>اولي انرجي مصر</t>
  </si>
  <si>
    <t>000014614</t>
  </si>
  <si>
    <t>المصريه لتصنيع وسائل النقل غبور مصر</t>
  </si>
  <si>
    <t>المصريه لتصنيع وسائل</t>
  </si>
  <si>
    <t>000014715</t>
  </si>
  <si>
    <t xml:space="preserve"> ايفرجرين للصناعات الغذائية</t>
  </si>
  <si>
    <t xml:space="preserve"> ايفرجرين للصناعات ا</t>
  </si>
  <si>
    <t>000014716</t>
  </si>
  <si>
    <t>الامل للموا د الغذائية</t>
  </si>
  <si>
    <t>الامل للموا د الغذائ</t>
  </si>
  <si>
    <t>000014717</t>
  </si>
  <si>
    <t xml:space="preserve">	الكان للغزل والنسيج</t>
  </si>
  <si>
    <t>000014718</t>
  </si>
  <si>
    <t>ار ام اس</t>
  </si>
  <si>
    <t>000014719</t>
  </si>
  <si>
    <t>شركة طيبة للتجارة والتوكيلات والتنمية الزراعية</t>
  </si>
  <si>
    <t>شركة طيبة للتجارة وا</t>
  </si>
  <si>
    <t>000014720</t>
  </si>
  <si>
    <t>الشركة المتحدة لتصنيع الزيوت والعبوات</t>
  </si>
  <si>
    <t>الشركة المتحدة لتصني</t>
  </si>
  <si>
    <t>000014721</t>
  </si>
  <si>
    <t>شركه ايجل بوليمرز جون وديع بشاى و شريكيه</t>
  </si>
  <si>
    <t>شركه ايجل بوليمرز جو</t>
  </si>
  <si>
    <t>000014722</t>
  </si>
  <si>
    <t>البركه لتحويل الورق</t>
  </si>
  <si>
    <t>000014723</t>
  </si>
  <si>
    <t>الشركه المصريه الصينيه لشبكات الجهد الفائق</t>
  </si>
  <si>
    <t>الشركه المصريه الصين</t>
  </si>
  <si>
    <t>000014724</t>
  </si>
  <si>
    <t>شركه برنت هوم</t>
  </si>
  <si>
    <t>000014725</t>
  </si>
  <si>
    <t>بتك مصر لصناعة الدهانات والكيماويات</t>
  </si>
  <si>
    <t>بتك مصر لصناعة الدها</t>
  </si>
  <si>
    <t>000014726</t>
  </si>
  <si>
    <t>ام كيه للرخام والجرانيت</t>
  </si>
  <si>
    <t>ام كيه للرخام والجرا</t>
  </si>
  <si>
    <t>000014727</t>
  </si>
  <si>
    <t>مؤسسة امجاد للاستيراد والتصدير</t>
  </si>
  <si>
    <t>مؤسسة امجاد للاستيرا</t>
  </si>
  <si>
    <t>000014728</t>
  </si>
  <si>
    <t>شركة ساتكس للصناعات النسيجية</t>
  </si>
  <si>
    <t>شركة ساتكس للصناعات</t>
  </si>
  <si>
    <t>000014729</t>
  </si>
  <si>
    <t>فيكتوريا المهندس لتصنيع وتجميع الادوات والاجهزة المنزلية</t>
  </si>
  <si>
    <t>فيكتوريا المهندس لتص</t>
  </si>
  <si>
    <t>000014730</t>
  </si>
  <si>
    <t>الرحاب للكرتون والاستيراد والتصدير والتوكيلات التجارية</t>
  </si>
  <si>
    <t>الرحاب للكرتون والاس</t>
  </si>
  <si>
    <t>000014731</t>
  </si>
  <si>
    <t>الشركه العربيه لخدمات النقل</t>
  </si>
  <si>
    <t>الشركه العربيه لخدما</t>
  </si>
  <si>
    <t>000014732</t>
  </si>
  <si>
    <t>بيجر لصناعة الكرتون والتعبئةوالتغليف</t>
  </si>
  <si>
    <t>بيجر لصناعة الكرتون</t>
  </si>
  <si>
    <t>000014733</t>
  </si>
  <si>
    <t>شركه هيرو ميدل ايست اند افريكا تريدنج ال ال سي</t>
  </si>
  <si>
    <t>شركه هيرو ميدل ايست</t>
  </si>
  <si>
    <t>000014734</t>
  </si>
  <si>
    <t>الزهرة البيضاء للنسيج والتريكو والصباغة والتجهيز</t>
  </si>
  <si>
    <t>الزهرة البيضاء للنسي</t>
  </si>
  <si>
    <t>000014735</t>
  </si>
  <si>
    <t>الشركة المصرية للعدد و القوالب</t>
  </si>
  <si>
    <t>الشركة المصرية للعدد</t>
  </si>
  <si>
    <t>000014736</t>
  </si>
  <si>
    <t xml:space="preserve">	الدولية للطفلة والمعادن</t>
  </si>
  <si>
    <t xml:space="preserve">	الدولية للطفلة والم</t>
  </si>
  <si>
    <t>000014737</t>
  </si>
  <si>
    <t>شركة السونياتكس للنسيج</t>
  </si>
  <si>
    <t>شركة السونياتكس للنس</t>
  </si>
  <si>
    <t>000014738</t>
  </si>
  <si>
    <t>ياسر شحاته محمد مدكور    الاسراء</t>
  </si>
  <si>
    <t>ياسر شحاته محمد مدكو</t>
  </si>
  <si>
    <t>000014739</t>
  </si>
  <si>
    <t>اجرو ايجيبت للمنتجات الزراعية غلاب</t>
  </si>
  <si>
    <t>اجرو ايجيبت للمنتجات</t>
  </si>
  <si>
    <t>000014740</t>
  </si>
  <si>
    <t>شركة مصر للطيران للخدمات الجوية</t>
  </si>
  <si>
    <t>شركة مصر للطيران للخ</t>
  </si>
  <si>
    <t>000014741</t>
  </si>
  <si>
    <t>مصر للطيران للشحن الجوي</t>
  </si>
  <si>
    <t>مصر للطيران للشحن ال</t>
  </si>
  <si>
    <t>000014742</t>
  </si>
  <si>
    <t>مؤسسة الفا للاستيراد والتصدير</t>
  </si>
  <si>
    <t>مؤسسة الفا للاستيراد</t>
  </si>
  <si>
    <t>000014743</t>
  </si>
  <si>
    <t>اجرو ستارز للتنميه الزراعيه</t>
  </si>
  <si>
    <t>الشركة الاوربية للامبولات</t>
  </si>
  <si>
    <t>الشركة الاوربية للام</t>
  </si>
  <si>
    <t>000014744</t>
  </si>
  <si>
    <t>نيويورت عزيز سعد عزيز وشريكه</t>
  </si>
  <si>
    <t>نيويورت عزيز سعد عزي</t>
  </si>
  <si>
    <t>000014745</t>
  </si>
  <si>
    <t>الشروق للكيماويات</t>
  </si>
  <si>
    <t>000014746</t>
  </si>
  <si>
    <t>اجرو صن للتصدير والاستيراد</t>
  </si>
  <si>
    <t>اجرو صن للتصدير والا</t>
  </si>
  <si>
    <t>000014747</t>
  </si>
  <si>
    <t>مكة للاستيراد والتصدير</t>
  </si>
  <si>
    <t>مكة للاستيراد والتصد</t>
  </si>
  <si>
    <t>000014748</t>
  </si>
  <si>
    <t>ماجستيك صوفيا ستار بولونيا ميراج كونكورد مراسي فانتوم رافال</t>
  </si>
  <si>
    <t>ماجستيك صوفيا ستار ب</t>
  </si>
  <si>
    <t>000014749</t>
  </si>
  <si>
    <t>مصر الدولية للصناعة</t>
  </si>
  <si>
    <t>000014750</t>
  </si>
  <si>
    <t>طارق محمد خميس ابوالعزم بريفكس</t>
  </si>
  <si>
    <t>طارق محمد خميس ابوال</t>
  </si>
  <si>
    <t>000014751</t>
  </si>
  <si>
    <t>المدينة المنورة للاستيراد والتصدير  عمرو محمود السيد محمد عبد الجليل</t>
  </si>
  <si>
    <t>شركة الاسكندرية لاسمنت بورتلاند</t>
  </si>
  <si>
    <t>شركة الاسكندرية لاسم</t>
  </si>
  <si>
    <t>000014752</t>
  </si>
  <si>
    <t xml:space="preserve">	شحفه للامعاء</t>
  </si>
  <si>
    <t>000014753</t>
  </si>
  <si>
    <t xml:space="preserve">لطفى منصور	</t>
  </si>
  <si>
    <t>000014754</t>
  </si>
  <si>
    <t>مانتراك/ يوسف لطفي</t>
  </si>
  <si>
    <t>000014755</t>
  </si>
  <si>
    <t xml:space="preserve">المنصور للتوزيع	</t>
  </si>
  <si>
    <t>000014756</t>
  </si>
  <si>
    <t xml:space="preserve">هاليبرتون اكويبمنت 	</t>
  </si>
  <si>
    <t>000014757</t>
  </si>
  <si>
    <t>الروضة للتنمية الزراعية والحيوانية</t>
  </si>
  <si>
    <t>الروضة للتنمية الزرا</t>
  </si>
  <si>
    <t>000014758</t>
  </si>
  <si>
    <t>شركة الاسكندريه الزراعيه</t>
  </si>
  <si>
    <t>شركة الاسكندريه الزر</t>
  </si>
  <si>
    <t>000014759</t>
  </si>
  <si>
    <t>شركة مانتراك للتوزيع</t>
  </si>
  <si>
    <t>000014760</t>
  </si>
  <si>
    <t>نيتكو لتوريد مهامات</t>
  </si>
  <si>
    <t>000014761</t>
  </si>
  <si>
    <t>الانصار للتجاره والتوكيلات التجاريه</t>
  </si>
  <si>
    <t>الانصار للتجاره والت</t>
  </si>
  <si>
    <t>000014762</t>
  </si>
  <si>
    <t xml:space="preserve">	ابراهيم بظط للأمعاء</t>
  </si>
  <si>
    <t>000014763</t>
  </si>
  <si>
    <t>كوتون كلوب روسو وشركاه</t>
  </si>
  <si>
    <t>كوتون كلوب روسو وشرك</t>
  </si>
  <si>
    <t>000014764</t>
  </si>
  <si>
    <t>لعربيه للانتاج والتعمير اليكس تا يلز</t>
  </si>
  <si>
    <t>لعربيه للانتاج والتع</t>
  </si>
  <si>
    <t>000014765</t>
  </si>
  <si>
    <t>شركة الاسكندرية لتداول الحاويات و البضائع</t>
  </si>
  <si>
    <t>شركة الاسكندرية لتدا</t>
  </si>
  <si>
    <t>000014766</t>
  </si>
  <si>
    <t>الشركه الهندسيه للحاويا ت شيب اند كرو ايجيبت</t>
  </si>
  <si>
    <t>الشركه الهندسيه للحا</t>
  </si>
  <si>
    <t>000014767</t>
  </si>
  <si>
    <t>شركه افريقيا للصوامع والتخزين</t>
  </si>
  <si>
    <t>شركه افريقيا للصوامع</t>
  </si>
  <si>
    <t>000014768</t>
  </si>
  <si>
    <t>بتروكيم للصناعات الكيماوية</t>
  </si>
  <si>
    <t>بتروكيم للصناعات الك</t>
  </si>
  <si>
    <t>000014769</t>
  </si>
  <si>
    <t>الشركة الفرعونية للادوية فارو فارما</t>
  </si>
  <si>
    <t>الشركة الفرعونية للا</t>
  </si>
  <si>
    <t>000014770</t>
  </si>
  <si>
    <t xml:space="preserve">	IDIC SPECIALTY DRILLING</t>
  </si>
  <si>
    <t xml:space="preserve">	IDIC SPECIALTY DRIL</t>
  </si>
  <si>
    <t>000014771</t>
  </si>
  <si>
    <t>MCV FREEZONE</t>
  </si>
  <si>
    <t>000014772</t>
  </si>
  <si>
    <t>فاركو بى العالمية</t>
  </si>
  <si>
    <t>000014773</t>
  </si>
  <si>
    <t>جالينا البريطانيه توب نوتش</t>
  </si>
  <si>
    <t>جالينا البريطانيه تو</t>
  </si>
  <si>
    <t>000014774</t>
  </si>
  <si>
    <t>الفردوس لمواد الصناعات الغذائية - فيمكوبيز</t>
  </si>
  <si>
    <t>الفردوس لمواد الصناع</t>
  </si>
  <si>
    <t>000014775</t>
  </si>
  <si>
    <t>شركة اجروفود</t>
  </si>
  <si>
    <t>000014776</t>
  </si>
  <si>
    <t>الفؤاد للمناطق الحرة</t>
  </si>
  <si>
    <t>000014777</t>
  </si>
  <si>
    <t>شركه مصانع السلام للمطاط والبلاستيك</t>
  </si>
  <si>
    <t>شركه مصانع السلام لل</t>
  </si>
  <si>
    <t>000014778</t>
  </si>
  <si>
    <t>الجرس للتوابل والاعشاب الطبية</t>
  </si>
  <si>
    <t>الجرس للتوابل والاعش</t>
  </si>
  <si>
    <t>000014779</t>
  </si>
  <si>
    <t>شركه بدر للانشاءات</t>
  </si>
  <si>
    <t>000014780</t>
  </si>
  <si>
    <t>شركه الاسكندريه للحراريات</t>
  </si>
  <si>
    <t>شركه الاسكندريه للحر</t>
  </si>
  <si>
    <t>000014781</t>
  </si>
  <si>
    <t>شركه كاتك للاستشارات والتوكيلات الصناعيه</t>
  </si>
  <si>
    <t>شركه كاتك للاستشارات</t>
  </si>
  <si>
    <t>000014782</t>
  </si>
  <si>
    <t>الشركه الدوليه للاطارات</t>
  </si>
  <si>
    <t>الشركه الدوليه للاطا</t>
  </si>
  <si>
    <t>000014783</t>
  </si>
  <si>
    <t>شركه الاسكندريه للمنتجات الشمعيه</t>
  </si>
  <si>
    <t>شركه الاسكندريه للمن</t>
  </si>
  <si>
    <t>000014784</t>
  </si>
  <si>
    <t>المصرية للتريكو والغزل</t>
  </si>
  <si>
    <t>المصرية للتريكو والغ</t>
  </si>
  <si>
    <t>000014785</t>
  </si>
  <si>
    <t>فيوتشر جرافيك للاستيراد والتصدير</t>
  </si>
  <si>
    <t>فيوتشر جرافيك للاستي</t>
  </si>
  <si>
    <t>000014786</t>
  </si>
  <si>
    <t>لافكن ايجيبت</t>
  </si>
  <si>
    <t>000014787</t>
  </si>
  <si>
    <t>شركة يوروكم</t>
  </si>
  <si>
    <t>000014788</t>
  </si>
  <si>
    <t>مكتب المتحدة للاستيراد والتصديرلابوالمجد</t>
  </si>
  <si>
    <t>مكتب المتحدة للاستير</t>
  </si>
  <si>
    <t>000014789</t>
  </si>
  <si>
    <t>مصنع الامين للجيلاتين</t>
  </si>
  <si>
    <t>مصنع الامين للجيلاتي</t>
  </si>
  <si>
    <t>000014790</t>
  </si>
  <si>
    <t xml:space="preserve">	EGYPTIAN EUROPEAN EEC</t>
  </si>
  <si>
    <t xml:space="preserve">	EGYPTIAN EUROPEAN E</t>
  </si>
  <si>
    <t>000014791</t>
  </si>
  <si>
    <t>المهندس لتشغيل المعاددن</t>
  </si>
  <si>
    <t>المهندس لتشغيل المعا</t>
  </si>
  <si>
    <t>000014792</t>
  </si>
  <si>
    <t>شركة مارس ايجيبت للصناعة</t>
  </si>
  <si>
    <t>شركة مارس ايجيبت للص</t>
  </si>
  <si>
    <t>000014793</t>
  </si>
  <si>
    <t>نصر على على ابوطالب لتصنيع الحديد والصاج وتشكيل المعادن</t>
  </si>
  <si>
    <t>نصر على على ابوطالب</t>
  </si>
  <si>
    <t>000014794</t>
  </si>
  <si>
    <t>كيبرو</t>
  </si>
  <si>
    <t>000014795</t>
  </si>
  <si>
    <t>هاى فود للصناعات الغذائية المتطورة</t>
  </si>
  <si>
    <t>هاى فود للصناعات الغ</t>
  </si>
  <si>
    <t>000014796</t>
  </si>
  <si>
    <t>ALAA ARIF KASSEM</t>
  </si>
  <si>
    <t>000014797</t>
  </si>
  <si>
    <t>المنصور الدولية للتوزيع</t>
  </si>
  <si>
    <t>المنصور الدولية للتو</t>
  </si>
  <si>
    <t>000014798</t>
  </si>
  <si>
    <t>SARA CO. FOR CASINGS</t>
  </si>
  <si>
    <t>000014799</t>
  </si>
  <si>
    <t>جونسون و جونسون للإستيراد و التصدير</t>
  </si>
  <si>
    <t>جونسون و جونسون للإس</t>
  </si>
  <si>
    <t>000014800</t>
  </si>
  <si>
    <t>شركة برج العرب لمستلزمات الطباعه</t>
  </si>
  <si>
    <t>شركة برج العرب لمستل</t>
  </si>
  <si>
    <t>000014801</t>
  </si>
  <si>
    <t>المصرية لإنتاج الالكيل بنزين الخطي ايلاب</t>
  </si>
  <si>
    <t>المصرية لإنتاج الالك</t>
  </si>
  <si>
    <t>000014802</t>
  </si>
  <si>
    <t>شركه مطاحن وادي النيل الحديثه</t>
  </si>
  <si>
    <t>شركه مطاحن وادي الني</t>
  </si>
  <si>
    <t>000014803</t>
  </si>
  <si>
    <t>ALEX APPARELS FOR READY MADE GARMENTS</t>
  </si>
  <si>
    <t>ALEX APPARELS FOR RE</t>
  </si>
  <si>
    <t>000014804</t>
  </si>
  <si>
    <t>الشركه المصريه للغذاء - فرجللو</t>
  </si>
  <si>
    <t>الشركه المصريه للغذا</t>
  </si>
  <si>
    <t>000014805</t>
  </si>
  <si>
    <t>الدولية للتجارة الخارجية</t>
  </si>
  <si>
    <t>الدولية للتجارة الخا</t>
  </si>
  <si>
    <t>000014806</t>
  </si>
  <si>
    <t>المصرية الكندية للصناعات الكيماوية</t>
  </si>
  <si>
    <t>المصرية الكندية للصن</t>
  </si>
  <si>
    <t>000014807</t>
  </si>
  <si>
    <t>خطاب بيبر بوينت</t>
  </si>
  <si>
    <t>000014808</t>
  </si>
  <si>
    <t>شركه مصر بايونير للبذور</t>
  </si>
  <si>
    <t>شركه مصر بايونير للب</t>
  </si>
  <si>
    <t>000014809</t>
  </si>
  <si>
    <t>العربيه لمنتجات الالبان اراب ديري - باندا</t>
  </si>
  <si>
    <t>العربيه لمنتجات الال</t>
  </si>
  <si>
    <t>000014810</t>
  </si>
  <si>
    <t>شركه الكربونات المصريه للتعدين</t>
  </si>
  <si>
    <t>شركه الكربونات المصر</t>
  </si>
  <si>
    <t>000014811</t>
  </si>
  <si>
    <t>ام اي اوفر سيز ليمتد</t>
  </si>
  <si>
    <t>000014813</t>
  </si>
  <si>
    <t>رويال للاستثمار قرية رويال ازيور</t>
  </si>
  <si>
    <t>رويال للاستثمار قرية</t>
  </si>
  <si>
    <t>000014814</t>
  </si>
  <si>
    <t>شركة القاهره الجديده للدواجن</t>
  </si>
  <si>
    <t>شركة القاهره الجديده</t>
  </si>
  <si>
    <t>000014815</t>
  </si>
  <si>
    <t xml:space="preserve">	داول شلمبرجير ميدل</t>
  </si>
  <si>
    <t>000014816</t>
  </si>
  <si>
    <t>غبور للتجارة العالمية</t>
  </si>
  <si>
    <t>غبور للتجارة العالمي</t>
  </si>
  <si>
    <t>000014817</t>
  </si>
  <si>
    <t>بال لتصنيع علب المرطبات مصر</t>
  </si>
  <si>
    <t>بال لتصنيع علب المرط</t>
  </si>
  <si>
    <t>000014818</t>
  </si>
  <si>
    <t>شركه نورمتيك لمواد البناء</t>
  </si>
  <si>
    <t>شركه نورمتيك لمواد ا</t>
  </si>
  <si>
    <t>000014819</t>
  </si>
  <si>
    <t>شركه مطاحن الخمس نجوم</t>
  </si>
  <si>
    <t>شركه مطاحن الخمس نجو</t>
  </si>
  <si>
    <t>000014820</t>
  </si>
  <si>
    <t>الشركه العربيه للزيوت ومشتقاتها</t>
  </si>
  <si>
    <t>الشركه العربيه للزيو</t>
  </si>
  <si>
    <t>000014821</t>
  </si>
  <si>
    <t>شركه بيبسي بقشان للاستثمار</t>
  </si>
  <si>
    <t>شركه بيبسي بقشان للا</t>
  </si>
  <si>
    <t>000014822</t>
  </si>
  <si>
    <t>شركة سيلان للتنمية السياحية</t>
  </si>
  <si>
    <t>شركة سيلان للتنمية ا</t>
  </si>
  <si>
    <t>000014823</t>
  </si>
  <si>
    <t xml:space="preserve">بيراميد للملاحة	</t>
  </si>
  <si>
    <t>000014824</t>
  </si>
  <si>
    <t>النيل للمناطق الحره</t>
  </si>
  <si>
    <t>000014825</t>
  </si>
  <si>
    <t>شركة الشرق الاوسط للصناعات التعدنية</t>
  </si>
  <si>
    <t>شركة الشرق الاوسط لل</t>
  </si>
  <si>
    <t>000014826</t>
  </si>
  <si>
    <t>رادميس للفنادق</t>
  </si>
  <si>
    <t>000014827</t>
  </si>
  <si>
    <t>CHAMPIONX EGYPT LTD</t>
  </si>
  <si>
    <t>000014828</t>
  </si>
  <si>
    <t>شركه كان لصناعه وتعبئه العلب</t>
  </si>
  <si>
    <t>شركه كان لصناعه وتعب</t>
  </si>
  <si>
    <t>000014829</t>
  </si>
  <si>
    <t>شركة فاين سيدز انترناشيونال</t>
  </si>
  <si>
    <t>شركة فاين سيدز انترن</t>
  </si>
  <si>
    <t>000014830</t>
  </si>
  <si>
    <t>لافارج للاسمنت مصر</t>
  </si>
  <si>
    <t>000014831</t>
  </si>
  <si>
    <t>الشركه العربيه الزراعيه لتعبئه الخضر والفاكهه اراتكو</t>
  </si>
  <si>
    <t>الشركه العربيه الزرا</t>
  </si>
  <si>
    <t>000014832</t>
  </si>
  <si>
    <t>شركه ابوغنيمه للاسمده والصناعات الكيماويه</t>
  </si>
  <si>
    <t>شركه ابوغنيمه للاسمد</t>
  </si>
  <si>
    <t>000014833</t>
  </si>
  <si>
    <t>النجمتين</t>
  </si>
  <si>
    <t>000014834</t>
  </si>
  <si>
    <t>دى اس دى مصر</t>
  </si>
  <si>
    <t>000014835</t>
  </si>
  <si>
    <t>بيكو للمعدات بي</t>
  </si>
  <si>
    <t>000014836</t>
  </si>
  <si>
    <t>LUNA TRADING INGREDIENTS FOR FOOD &amp; CHEMICAL INDUSTRIES FRE</t>
  </si>
  <si>
    <t>LUNA TRADING INGREDI</t>
  </si>
  <si>
    <t>000014837</t>
  </si>
  <si>
    <t>الشركه الحديثه لصناعه الصابون والمنظفات</t>
  </si>
  <si>
    <t>الشركه الحديثه لصناع</t>
  </si>
  <si>
    <t>000014838</t>
  </si>
  <si>
    <t>شركه جرين ايجيبت والاردنيه للتعدين ايجيكم</t>
  </si>
  <si>
    <t>شركه جرين ايجيبت وال</t>
  </si>
  <si>
    <t>000014839</t>
  </si>
  <si>
    <t>نايل بالاس</t>
  </si>
  <si>
    <t>000014840</t>
  </si>
  <si>
    <t>شركة بيدليت للصناعات مصر</t>
  </si>
  <si>
    <t>شركة بيدليت للصناعات</t>
  </si>
  <si>
    <t>000014841</t>
  </si>
  <si>
    <t>الشركه المصريه للغازات الطبيعيه   جاسكو</t>
  </si>
  <si>
    <t>الشركه المصريه للغاز</t>
  </si>
  <si>
    <t>000014842</t>
  </si>
  <si>
    <t>شركه ايفا فارما للادويه والمستلزمات الطبيه</t>
  </si>
  <si>
    <t>شركه ايفا فارما للاد</t>
  </si>
  <si>
    <t>000014843</t>
  </si>
  <si>
    <t>WADI FEED MANUFACTURING</t>
  </si>
  <si>
    <t>WADI FEED MANUFACTUR</t>
  </si>
  <si>
    <t>000014844</t>
  </si>
  <si>
    <t>شركه لونا لمكسبات الطعم والرائحه</t>
  </si>
  <si>
    <t>شركه لونا لمكسبات ال</t>
  </si>
  <si>
    <t>000014845</t>
  </si>
  <si>
    <t>LEONI WIRING SYSTEMS</t>
  </si>
  <si>
    <t>000014846</t>
  </si>
  <si>
    <t>شركه المستقبل لصناعه الانابيب</t>
  </si>
  <si>
    <t>شركه المستقبل لصناعه</t>
  </si>
  <si>
    <t>000014847</t>
  </si>
  <si>
    <t>شركه ريجوا الخريف للاستثمار الزراعى</t>
  </si>
  <si>
    <t>شركه ريجوا الخريف لل</t>
  </si>
  <si>
    <t>000014848</t>
  </si>
  <si>
    <t>شركة الزامل للمبانى الحديديه - مصر</t>
  </si>
  <si>
    <t>شركة الزامل للمبانى</t>
  </si>
  <si>
    <t>000014849</t>
  </si>
  <si>
    <t>داو ميد ايست سيستمز</t>
  </si>
  <si>
    <t>000014850</t>
  </si>
  <si>
    <t>شركه البابطين للطاقة و الاتصالات مصر</t>
  </si>
  <si>
    <t>شركه البابطين للطاقة</t>
  </si>
  <si>
    <t>000014851</t>
  </si>
  <si>
    <t>شركه الفا مصر للاستثمار الصناعى</t>
  </si>
  <si>
    <t>شركه الفا مصر للاستث</t>
  </si>
  <si>
    <t>000014852</t>
  </si>
  <si>
    <t>الشركه المتحده للصناعات السويدى</t>
  </si>
  <si>
    <t>الشركه المتحده للصنا</t>
  </si>
  <si>
    <t>000014853</t>
  </si>
  <si>
    <t>عرب فوم</t>
  </si>
  <si>
    <t>000014854</t>
  </si>
  <si>
    <t>افكو  مصر</t>
  </si>
  <si>
    <t>000014855</t>
  </si>
  <si>
    <t>نرهادو انترناشيونال للادويه والمكملات الغذائيه</t>
  </si>
  <si>
    <t>نرهادو انترناشيونال</t>
  </si>
  <si>
    <t>000014856</t>
  </si>
  <si>
    <t>شركه اسمنت سيناء</t>
  </si>
  <si>
    <t>000014857</t>
  </si>
  <si>
    <t>شركه تيراكو ايجيبت للصناعات الكيماويه</t>
  </si>
  <si>
    <t>شركه تيراكو ايجيبت ل</t>
  </si>
  <si>
    <t>000014858</t>
  </si>
  <si>
    <t>مؤسسة فائق للتجارة</t>
  </si>
  <si>
    <t>000014859</t>
  </si>
  <si>
    <t>الوطنية للغاز ناتجاس</t>
  </si>
  <si>
    <t>000014860</t>
  </si>
  <si>
    <t>شركه هارفست فودز</t>
  </si>
  <si>
    <t>000014861</t>
  </si>
  <si>
    <t>شركه الدلتا للصناعات الدوائيه دلتا فارما</t>
  </si>
  <si>
    <t>شركه الدلتا للصناعات</t>
  </si>
  <si>
    <t>000014862</t>
  </si>
  <si>
    <t>شركه الصياد للاستثمار الصناعي</t>
  </si>
  <si>
    <t>شركه الصياد للاستثما</t>
  </si>
  <si>
    <t>000014863</t>
  </si>
  <si>
    <t>شركه العروبه لصناعه المواد الغذائيه</t>
  </si>
  <si>
    <t>شركه العروبه لصناعه</t>
  </si>
  <si>
    <t>000014864</t>
  </si>
  <si>
    <t>شركه اميانتيت مصر للفيبر جلاس</t>
  </si>
  <si>
    <t>شركه اميانتيت مصر لل</t>
  </si>
  <si>
    <t>000014865</t>
  </si>
  <si>
    <t>شركه رويال كوزماتيك حمدى علم الدين وشركاه</t>
  </si>
  <si>
    <t>شركه رويال كوزماتيك</t>
  </si>
  <si>
    <t>000014866</t>
  </si>
  <si>
    <t>الشركه المصريه للمعلبات   امريكانا</t>
  </si>
  <si>
    <t>الشركه المصريه للمعل</t>
  </si>
  <si>
    <t>000014867</t>
  </si>
  <si>
    <t>شركة بيل كلر لدباغة وتشطيب الجلود</t>
  </si>
  <si>
    <t>شركة بيل كلر لدباغة</t>
  </si>
  <si>
    <t>000014868</t>
  </si>
  <si>
    <t>شركة مارتكس فاشون للملابس الجاهزة</t>
  </si>
  <si>
    <t>شركة مارتكس فاشون لل</t>
  </si>
  <si>
    <t>000014869</t>
  </si>
  <si>
    <t>شركه مصر اسبانيا للبطاطين والمنسوجات</t>
  </si>
  <si>
    <t>شركه مصر اسبانيا للب</t>
  </si>
  <si>
    <t>000014870</t>
  </si>
  <si>
    <t>الشركة الخليجية للتصنيع</t>
  </si>
  <si>
    <t>الشركة الخليجية للتص</t>
  </si>
  <si>
    <t>000014871</t>
  </si>
  <si>
    <t>شركه كريازى اليكتريك</t>
  </si>
  <si>
    <t>000014872</t>
  </si>
  <si>
    <t>اركو</t>
  </si>
  <si>
    <t>000014873</t>
  </si>
  <si>
    <t>شركه عابدين للرخام والجرانيت</t>
  </si>
  <si>
    <t>شركه عابدين للرخام و</t>
  </si>
  <si>
    <t>000014874</t>
  </si>
  <si>
    <t>الشركة المصرية للاسمدة</t>
  </si>
  <si>
    <t>الشركة المصرية للاسم</t>
  </si>
  <si>
    <t>000014875</t>
  </si>
  <si>
    <t>VERTICAL JEANS COMPANY</t>
  </si>
  <si>
    <t>VERTICAL JEANS COMPA</t>
  </si>
  <si>
    <t>000014876</t>
  </si>
  <si>
    <t>شركه اولميد ميدل ايست</t>
  </si>
  <si>
    <t>شركه اولميد ميدل ايس</t>
  </si>
  <si>
    <t>000014877</t>
  </si>
  <si>
    <t>بايش مصر</t>
  </si>
  <si>
    <t>000014878</t>
  </si>
  <si>
    <t>شركه مصر النور للبلاستيك والمعادن</t>
  </si>
  <si>
    <t>شركه مصر النور للبلا</t>
  </si>
  <si>
    <t>000014879</t>
  </si>
  <si>
    <t>BOUDA JEANS PORT</t>
  </si>
  <si>
    <t>000014880</t>
  </si>
  <si>
    <t>نايسكو</t>
  </si>
  <si>
    <t>000014881</t>
  </si>
  <si>
    <t>شركه المروة للصناعات الغذائيه</t>
  </si>
  <si>
    <t>شركه المروة للصناعات</t>
  </si>
  <si>
    <t>000014882</t>
  </si>
  <si>
    <t>التوتونجى جروب</t>
  </si>
  <si>
    <t>000014883</t>
  </si>
  <si>
    <t>سى باك لمواد التعبئة والتغليف</t>
  </si>
  <si>
    <t>سى باك لمواد التعبئة</t>
  </si>
  <si>
    <t>000014884</t>
  </si>
  <si>
    <t>ش م م</t>
  </si>
  <si>
    <t>000014885</t>
  </si>
  <si>
    <t>ماتيليك</t>
  </si>
  <si>
    <t>000014886</t>
  </si>
  <si>
    <t>شركه ماسا لمواد التعبئه والتغليف</t>
  </si>
  <si>
    <t>شركه ماسا لمواد التع</t>
  </si>
  <si>
    <t>000014887</t>
  </si>
  <si>
    <t>شركه جلاس للملابس الجاهزه (منطقه حره خاصه)</t>
  </si>
  <si>
    <t>شركه جلاس للملابس ال</t>
  </si>
  <si>
    <t>000014888</t>
  </si>
  <si>
    <t>ايجيس</t>
  </si>
  <si>
    <t>000014889</t>
  </si>
  <si>
    <t>شركه ايجيبت فودز  ميامى</t>
  </si>
  <si>
    <t>شركه ايجيبت فودز  مي</t>
  </si>
  <si>
    <t>000014890</t>
  </si>
  <si>
    <t>شركه الشروق الحديثه للطباعه والتغليف</t>
  </si>
  <si>
    <t>شركه الشروق الحديثه</t>
  </si>
  <si>
    <t>000014891</t>
  </si>
  <si>
    <t>شركه صحارى للرخام ةالجرانيت</t>
  </si>
  <si>
    <t>شركه صحارى للرخام ةا</t>
  </si>
  <si>
    <t>000014892</t>
  </si>
  <si>
    <t>الشركه العصريه لتصنيع الخيوط</t>
  </si>
  <si>
    <t>الشركه العصريه لتصني</t>
  </si>
  <si>
    <t>000014893</t>
  </si>
  <si>
    <t>الشركه المصريه للمنسوجات الفرعونيه</t>
  </si>
  <si>
    <t>الشركه المصريه للمنس</t>
  </si>
  <si>
    <t>000014894</t>
  </si>
  <si>
    <t>شركه سيناء للاسمنت الابيض بورتلاند</t>
  </si>
  <si>
    <t>شركه سيناء للاسمنت ا</t>
  </si>
  <si>
    <t>000014895</t>
  </si>
  <si>
    <t>شركه ماستربد للصناعه</t>
  </si>
  <si>
    <t>000014896</t>
  </si>
  <si>
    <t>شركه اكسبريس انترناشيونال</t>
  </si>
  <si>
    <t>شركه اكسبريس انترناش</t>
  </si>
  <si>
    <t>000014897</t>
  </si>
  <si>
    <t>REDA PUMP FREE</t>
  </si>
  <si>
    <t>000014898</t>
  </si>
  <si>
    <t>باسف كونستراكشن كيميكالز ايجيبت</t>
  </si>
  <si>
    <t>باسف كونستراكشن كيمي</t>
  </si>
  <si>
    <t>000014899</t>
  </si>
  <si>
    <t>شركه الشام للملابس الجاهزه</t>
  </si>
  <si>
    <t>شركه الشام للملابس ا</t>
  </si>
  <si>
    <t>000014900</t>
  </si>
  <si>
    <t>السويس للبوليستر</t>
  </si>
  <si>
    <t>000014901</t>
  </si>
  <si>
    <t>الشروق لتصنيع العبوات المعدنية</t>
  </si>
  <si>
    <t>الشروق لتصنيع العبوا</t>
  </si>
  <si>
    <t>000014902</t>
  </si>
  <si>
    <t>شركه ايماك لتصنيع الورق</t>
  </si>
  <si>
    <t>شركه ايماك لتصنيع ال</t>
  </si>
  <si>
    <t>000014903</t>
  </si>
  <si>
    <t>شركه التوبه للبريمكسات والاعلاف</t>
  </si>
  <si>
    <t>شركه التوبه للبريمكس</t>
  </si>
  <si>
    <t>000014904</t>
  </si>
  <si>
    <t>شركه ابوالعلا للنسيج والتريكو والصباعه والتجهيز</t>
  </si>
  <si>
    <t>شركه ابوالعلا للنسيج</t>
  </si>
  <si>
    <t>000014905</t>
  </si>
  <si>
    <t>الشركه العربيه للمحابس</t>
  </si>
  <si>
    <t>الشركه العربيه للمحا</t>
  </si>
  <si>
    <t>000014906</t>
  </si>
  <si>
    <t>شركة الخامات الاولية  بيك لاند ايجبيت</t>
  </si>
  <si>
    <t>شركة الخامات الاولية</t>
  </si>
  <si>
    <t>000014907</t>
  </si>
  <si>
    <t>شركه فايف برازر للصناعه</t>
  </si>
  <si>
    <t>شركه فايف برازر للصن</t>
  </si>
  <si>
    <t>000014908</t>
  </si>
  <si>
    <t>الشركه العالميه لمواد البناء والكيماويات</t>
  </si>
  <si>
    <t>الشركه العالميه لموا</t>
  </si>
  <si>
    <t>000014909</t>
  </si>
  <si>
    <t>شركة بي أند جي للعصائر والمركزات</t>
  </si>
  <si>
    <t>شركة بي أند جي للعصا</t>
  </si>
  <si>
    <t>000014910</t>
  </si>
  <si>
    <t>فينافيل مصر للكيماويات</t>
  </si>
  <si>
    <t>فينافيل مصر للكيماوي</t>
  </si>
  <si>
    <t>000014911</t>
  </si>
  <si>
    <t>شركة الاتحاد المصرى للاسلاك مافو</t>
  </si>
  <si>
    <t>شركة الاتحاد المصرى</t>
  </si>
  <si>
    <t>000014912</t>
  </si>
  <si>
    <t>JEDCO INTERNATIONAL PHARMACEUTICALS</t>
  </si>
  <si>
    <t>JEDCO INTERNATIONAL</t>
  </si>
  <si>
    <t>000014913</t>
  </si>
  <si>
    <t>ناصر محمد صالح عاى السلحدار</t>
  </si>
  <si>
    <t>ناصر محمد صالح عاى ا</t>
  </si>
  <si>
    <t>000014914</t>
  </si>
  <si>
    <t>فود لافر للتجاره والصناعات الغذائيه</t>
  </si>
  <si>
    <t>فود لافر للتجاره وال</t>
  </si>
  <si>
    <t>000014915</t>
  </si>
  <si>
    <t>الغزال لصناعة الاظرف محمد الباقرسيف الدين هبه الله وشركاه</t>
  </si>
  <si>
    <t>الغزال لصناعة الاظرف</t>
  </si>
  <si>
    <t>000014916</t>
  </si>
  <si>
    <t>DP WORLD SOKHNA</t>
  </si>
  <si>
    <t>000014917</t>
  </si>
  <si>
    <t>شركه الصيادين للصناعات الغذائيه</t>
  </si>
  <si>
    <t>شركه الصيادين للصناع</t>
  </si>
  <si>
    <t>000014918</t>
  </si>
  <si>
    <t>شركة كامينا انترناشيونال</t>
  </si>
  <si>
    <t>شركة كامينا انترناشي</t>
  </si>
  <si>
    <t>000014919</t>
  </si>
  <si>
    <t>نيوجاكارتكس</t>
  </si>
  <si>
    <t>000014920</t>
  </si>
  <si>
    <t>شركه الفيوم للغاز</t>
  </si>
  <si>
    <t>000014921</t>
  </si>
  <si>
    <t>سكريتنج ايجيبت لتغذيه الحيوان سكريتنج ايجيبت</t>
  </si>
  <si>
    <t>سكريتنج ايجيبت لتغذي</t>
  </si>
  <si>
    <t>000014922</t>
  </si>
  <si>
    <t>الفيروز لتحويل وقص الورق جمال واشرف فارس وشركاهما</t>
  </si>
  <si>
    <t>الفيروز لتحويل وقص ا</t>
  </si>
  <si>
    <t>000014923</t>
  </si>
  <si>
    <t>بريمو ستون للرخام والجرانيت</t>
  </si>
  <si>
    <t>بريمو ستون للرخام وا</t>
  </si>
  <si>
    <t>000014924</t>
  </si>
  <si>
    <t>شركه بيد يانسن</t>
  </si>
  <si>
    <t>000014925</t>
  </si>
  <si>
    <t>EMBEE INTERNATIONAL INDUSTRIES</t>
  </si>
  <si>
    <t>EMBEE INTERNATIONAL</t>
  </si>
  <si>
    <t>000014926</t>
  </si>
  <si>
    <t>الشركه الدوليه لانظمه الامن والسلامه</t>
  </si>
  <si>
    <t>الشركه الدوليه لانظم</t>
  </si>
  <si>
    <t>000014927</t>
  </si>
  <si>
    <t>تكنو جرين للاستثمار الزراعى</t>
  </si>
  <si>
    <t>تكنو جرين للاستثمار</t>
  </si>
  <si>
    <t>000014928</t>
  </si>
  <si>
    <t>شركه احمد عبدالمعبود عبدالعزيز و مجدي عبدالمعبود عبدالع</t>
  </si>
  <si>
    <t>شركه احمد عبدالمعبود</t>
  </si>
  <si>
    <t>000014929</t>
  </si>
  <si>
    <t>شركة ارسلورميتال توب ايجيبت</t>
  </si>
  <si>
    <t>شركة ارسلورميتال توب</t>
  </si>
  <si>
    <t>000014930</t>
  </si>
  <si>
    <t>امجاد للصناعات الغذائية</t>
  </si>
  <si>
    <t>امجاد للصناعات الغذا</t>
  </si>
  <si>
    <t>000014931</t>
  </si>
  <si>
    <t>الشركة المصرية للكيماويات</t>
  </si>
  <si>
    <t>الشركة المصرية للكيم</t>
  </si>
  <si>
    <t>000014932</t>
  </si>
  <si>
    <t>شركه منتجات مياه مصر وابكو</t>
  </si>
  <si>
    <t>شركه منتجات مياه مصر</t>
  </si>
  <si>
    <t>000014933</t>
  </si>
  <si>
    <t>ارابكوميد للمستحضرات الطبية</t>
  </si>
  <si>
    <t>ارابكوميد للمستحضرات</t>
  </si>
  <si>
    <t>000014934</t>
  </si>
  <si>
    <t>دهانات ناشيونال</t>
  </si>
  <si>
    <t>000014935</t>
  </si>
  <si>
    <t>مؤسسة غريب للاستيراد والتصدير</t>
  </si>
  <si>
    <t>مؤسسة غريب للاستيراد</t>
  </si>
  <si>
    <t>000014936</t>
  </si>
  <si>
    <t>احمد محمد غريب</t>
  </si>
  <si>
    <t>000014937</t>
  </si>
  <si>
    <t>شركه سيكا لصناعه مواد البناء</t>
  </si>
  <si>
    <t>شركه سيكا لصناعه موا</t>
  </si>
  <si>
    <t>000014938</t>
  </si>
  <si>
    <t>الفالايت لصناعة اللمبات الكهربائية</t>
  </si>
  <si>
    <t>الفالايت لصناعة اللم</t>
  </si>
  <si>
    <t>000014939</t>
  </si>
  <si>
    <t>شركة فيرست للتنمية الصناعية</t>
  </si>
  <si>
    <t>شركة فيرست للتنمية ا</t>
  </si>
  <si>
    <t>000014940</t>
  </si>
  <si>
    <t>ايجيبشيان وير توكل</t>
  </si>
  <si>
    <t>000014941</t>
  </si>
  <si>
    <t>شركه يوروميد للصناعات الطبيه</t>
  </si>
  <si>
    <t>شركه يوروميد للصناعا</t>
  </si>
  <si>
    <t>000014942</t>
  </si>
  <si>
    <t>فيلوستون الرخام والجرانيت بيشوى مرزوق شوقى حنا وشريكه</t>
  </si>
  <si>
    <t>فيلوستون الرخام والج</t>
  </si>
  <si>
    <t>000014943</t>
  </si>
  <si>
    <t>شركه سقاره للحاصلات البستانيه</t>
  </si>
  <si>
    <t>شركه سقاره للحاصلات</t>
  </si>
  <si>
    <t>000014944</t>
  </si>
  <si>
    <t>سرحان للرخام والجرانيت</t>
  </si>
  <si>
    <t>سرحان للرخام والجران</t>
  </si>
  <si>
    <t>000014945</t>
  </si>
  <si>
    <t>المصرية الفرعونية للمواد اللاصقة والدهانات</t>
  </si>
  <si>
    <t>المصرية الفرعونية لل</t>
  </si>
  <si>
    <t>000014946</t>
  </si>
  <si>
    <t>الشركه المصريه للصنا عات الدوائيه والكيماويه</t>
  </si>
  <si>
    <t>000014947</t>
  </si>
  <si>
    <t>شركة ماس لصناعة الاظرف</t>
  </si>
  <si>
    <t>شركة ماس لصناعة الاظ</t>
  </si>
  <si>
    <t>000014948</t>
  </si>
  <si>
    <t>دلتا اروماتيك انترشيونال</t>
  </si>
  <si>
    <t>دلتا اروماتيك انترشي</t>
  </si>
  <si>
    <t>000014949</t>
  </si>
  <si>
    <t>شركه يوفى الداعور</t>
  </si>
  <si>
    <t>000014950</t>
  </si>
  <si>
    <t>ايفيدال ايجيبت</t>
  </si>
  <si>
    <t>000014951</t>
  </si>
  <si>
    <t>شركه تي سي اي سانمار للكيماويات</t>
  </si>
  <si>
    <t>شركه تي سي اي سانمار</t>
  </si>
  <si>
    <t>000014952</t>
  </si>
  <si>
    <t>بريجو للصناعات الغذائيه بريجو</t>
  </si>
  <si>
    <t>بريجو للصناعات الغذا</t>
  </si>
  <si>
    <t>000014953</t>
  </si>
  <si>
    <t>شركة مصر للصناعات الهندسية  محمد عبد المنعم</t>
  </si>
  <si>
    <t>شركة مصر للصناعات ال</t>
  </si>
  <si>
    <t>000014954</t>
  </si>
  <si>
    <t>شركة البدر لتكنولوجيا البلاستيك</t>
  </si>
  <si>
    <t>شركة البدر لتكنولوجي</t>
  </si>
  <si>
    <t>000014955</t>
  </si>
  <si>
    <t>مصنع ميلامين الايمان   سمير يوسف محمد</t>
  </si>
  <si>
    <t>مصنع ميلامين الايمان</t>
  </si>
  <si>
    <t>000014956</t>
  </si>
  <si>
    <t>بلوسكايز ايجيبت</t>
  </si>
  <si>
    <t>000014957</t>
  </si>
  <si>
    <t>شركة ثيرمل للمنتجات الخزفيه و الحرارية</t>
  </si>
  <si>
    <t>شركة ثيرمل للمنتجات</t>
  </si>
  <si>
    <t>000014958</t>
  </si>
  <si>
    <t>شركة دار النصر للطباعة   هد لاين</t>
  </si>
  <si>
    <t>شركة دار النصر للطبا</t>
  </si>
  <si>
    <t>000014959</t>
  </si>
  <si>
    <t>شركة نيو مينا بلاست</t>
  </si>
  <si>
    <t>000014960</t>
  </si>
  <si>
    <t>انكانا</t>
  </si>
  <si>
    <t>000014961</t>
  </si>
  <si>
    <t>محمود محمد محمد الفوطى</t>
  </si>
  <si>
    <t>محمود محمد محمد الفو</t>
  </si>
  <si>
    <t>000014962</t>
  </si>
  <si>
    <t>سالينا للصناعات</t>
  </si>
  <si>
    <t>000014963</t>
  </si>
  <si>
    <t>شركة ارما للزيوت</t>
  </si>
  <si>
    <t>000014964</t>
  </si>
  <si>
    <t>جملة ماركت</t>
  </si>
  <si>
    <t>000014965</t>
  </si>
  <si>
    <t>شركة نون للطباعة والتغليف</t>
  </si>
  <si>
    <t>شركة نون للطباعة وال</t>
  </si>
  <si>
    <t>000014966</t>
  </si>
  <si>
    <t>شركة النيل للعبوات</t>
  </si>
  <si>
    <t>000014967</t>
  </si>
  <si>
    <t>الالمانيه اللبنانيه للصناعه عبدالفتاح الحوت وشركاه</t>
  </si>
  <si>
    <t>الالمانيه اللبنانيه</t>
  </si>
  <si>
    <t>000014968</t>
  </si>
  <si>
    <t>MOHAMED EL SAYED</t>
  </si>
  <si>
    <t>000014969</t>
  </si>
  <si>
    <t>الرواد لتوزيع وتوريد تيل الفرامل</t>
  </si>
  <si>
    <t>الرواد لتوزيع وتوريد</t>
  </si>
  <si>
    <t>000014970</t>
  </si>
  <si>
    <t>شركة اتلانتيك الهندسية لتكنولوجيا الطاقة</t>
  </si>
  <si>
    <t>شركة اتلانتيك الهندس</t>
  </si>
  <si>
    <t>000014971</t>
  </si>
  <si>
    <t>الكان ميديكال للانظمه الطبيه الكان ميديكال</t>
  </si>
  <si>
    <t>الكان ميديكال للانظم</t>
  </si>
  <si>
    <t>000014972</t>
  </si>
  <si>
    <t>شركة حلوان للاسمدة</t>
  </si>
  <si>
    <t>000014973</t>
  </si>
  <si>
    <t xml:space="preserve">DIVIA INTERNATIONAL	</t>
  </si>
  <si>
    <t>000014974</t>
  </si>
  <si>
    <t>شركه ايمانز للمواد النشويه و الزيوت النباتيه</t>
  </si>
  <si>
    <t>شركه ايمانز للمواد ا</t>
  </si>
  <si>
    <t>000014975</t>
  </si>
  <si>
    <t>مارب العالمية للملابس الجاهزة</t>
  </si>
  <si>
    <t>مارب العالمية للملاب</t>
  </si>
  <si>
    <t>000014976</t>
  </si>
  <si>
    <t>شركه دابر ايجيبت ليمتد</t>
  </si>
  <si>
    <t>شركه دابر ايجيبت ليم</t>
  </si>
  <si>
    <t>000014977</t>
  </si>
  <si>
    <t>الشركه المصريه الايطاليه للعبوات المتقدمه ايروباك</t>
  </si>
  <si>
    <t>الشركه المصريه الايط</t>
  </si>
  <si>
    <t>000014978</t>
  </si>
  <si>
    <t>المصنع الدولى لتحويل الورق</t>
  </si>
  <si>
    <t>المصنع الدولى لتحويل</t>
  </si>
  <si>
    <t>000014979</t>
  </si>
  <si>
    <t>الامل للمواسير البلاستك ولوازمها الشريف</t>
  </si>
  <si>
    <t>الامل للمواسير البلا</t>
  </si>
  <si>
    <t>000014980</t>
  </si>
  <si>
    <t>مجدى بطرس وشركاه</t>
  </si>
  <si>
    <t>000014981</t>
  </si>
  <si>
    <t>شركه مكة لـلاستيراد والتصدير</t>
  </si>
  <si>
    <t>شركه مكة لـلاستيراد</t>
  </si>
  <si>
    <t>000014982</t>
  </si>
  <si>
    <t>السويدي للصناعات الكهربائيه ايجي لكس ايجي تراي ايجيكون</t>
  </si>
  <si>
    <t>السويدي للصناعات الك</t>
  </si>
  <si>
    <t>000014983</t>
  </si>
  <si>
    <t>كيميكال بارتنرزايجيبت</t>
  </si>
  <si>
    <t>كيميكال بارتنرزايجيب</t>
  </si>
  <si>
    <t>000014984</t>
  </si>
  <si>
    <t>شركه ايجيتك للكابلات</t>
  </si>
  <si>
    <t>000014985</t>
  </si>
  <si>
    <t>شركه القطب للمنسوجات</t>
  </si>
  <si>
    <t>000014986</t>
  </si>
  <si>
    <t>الشركه الشرقيه لصناعه الاجهزه المنزليه</t>
  </si>
  <si>
    <t>الشركه الشرقيه لصناع</t>
  </si>
  <si>
    <t>000014987</t>
  </si>
  <si>
    <t>ناجح تكسى للنسيج والمفروشات</t>
  </si>
  <si>
    <t>ناجح تكسى للنسيج وال</t>
  </si>
  <si>
    <t>000014988</t>
  </si>
  <si>
    <t>الدوليه للاستثمار التجاري والصناعي الصياد تريدنج مصر</t>
  </si>
  <si>
    <t>الدوليه للاستثمار ال</t>
  </si>
  <si>
    <t>000014989</t>
  </si>
  <si>
    <t>شركه لاشين بلاست</t>
  </si>
  <si>
    <t>000014990</t>
  </si>
  <si>
    <t>مودرن لخدمات التطريز</t>
  </si>
  <si>
    <t>000014991</t>
  </si>
  <si>
    <t>احمد رجب عبدالكريم العريان</t>
  </si>
  <si>
    <t>احمد رجب عبدالكريم ا</t>
  </si>
  <si>
    <t>000014992</t>
  </si>
  <si>
    <t>شركة سولوتكس للتريكو والمنسوجات</t>
  </si>
  <si>
    <t>شركة سولوتكس للتريكو</t>
  </si>
  <si>
    <t>000014993</t>
  </si>
  <si>
    <t>تاتينك للاستثمار والتنميه السياحيه</t>
  </si>
  <si>
    <t>تاتينك للاستثمار وال</t>
  </si>
  <si>
    <t>000014994</t>
  </si>
  <si>
    <t>فاركو ماك للصناعات الطبيه المتطورة</t>
  </si>
  <si>
    <t>فاركو ماك للصناعات ا</t>
  </si>
  <si>
    <t>000014995</t>
  </si>
  <si>
    <t>الينور للتجارة العالمية</t>
  </si>
  <si>
    <t>الينور للتجارة العال</t>
  </si>
  <si>
    <t>000014996</t>
  </si>
  <si>
    <t>راس حوالة للفنادق والتنمية السياحية</t>
  </si>
  <si>
    <t>راس حوالة للفنادق وا</t>
  </si>
  <si>
    <t>000014997</t>
  </si>
  <si>
    <t>سوفى باك</t>
  </si>
  <si>
    <t>000014998</t>
  </si>
  <si>
    <t>شركة ام القرى للطباعة   عبدالمحسن سليمان عبدالعزيز و شركاه</t>
  </si>
  <si>
    <t>شركة ام القرى للطباع</t>
  </si>
  <si>
    <t>000014999</t>
  </si>
  <si>
    <t>المصرية الدولية لتصنيع العبوات</t>
  </si>
  <si>
    <t>المصرية الدولية لتصن</t>
  </si>
  <si>
    <t>000015000</t>
  </si>
  <si>
    <t>جوده للحاصلات الزراعيه</t>
  </si>
  <si>
    <t>جوده للحاصلات الزراع</t>
  </si>
  <si>
    <t>000015001</t>
  </si>
  <si>
    <t>السعد فروت للفرز والتعبئه</t>
  </si>
  <si>
    <t>السعد فروت للفرز وال</t>
  </si>
  <si>
    <t>000015002</t>
  </si>
  <si>
    <t>شركة القبيصى للعصائر</t>
  </si>
  <si>
    <t>000015003</t>
  </si>
  <si>
    <t>جولدن مارين لوجيستك</t>
  </si>
  <si>
    <t>000015004</t>
  </si>
  <si>
    <t>الاهرام لتصنيع المولت</t>
  </si>
  <si>
    <t>الاهرام لتصنيع المول</t>
  </si>
  <si>
    <t>000015005</t>
  </si>
  <si>
    <t>تاج الملوك للصناعات الغذائية</t>
  </si>
  <si>
    <t>تاج الملوك للصناعات</t>
  </si>
  <si>
    <t>000015006</t>
  </si>
  <si>
    <t>شركه مصر اكتوبر للصناعات الغذائيه</t>
  </si>
  <si>
    <t>شركه مصر اكتوبر للصن</t>
  </si>
  <si>
    <t>000015007</t>
  </si>
  <si>
    <t>فاليوتك</t>
  </si>
  <si>
    <t>000015008</t>
  </si>
  <si>
    <t>شركه يونيباك النيل المحدوده</t>
  </si>
  <si>
    <t>شركه يونيباك النيل ا</t>
  </si>
  <si>
    <t>000015009</t>
  </si>
  <si>
    <t>شركه حمزه اخوان للتوريدات</t>
  </si>
  <si>
    <t>شركه حمزه اخوان للتو</t>
  </si>
  <si>
    <t>000015010</t>
  </si>
  <si>
    <t>شركه سامبو ميتلز</t>
  </si>
  <si>
    <t>000015011</t>
  </si>
  <si>
    <t>شركه كومكس الصناعيه</t>
  </si>
  <si>
    <t>000015012</t>
  </si>
  <si>
    <t>اوميجا كيميكال للاستيراد و التوريد</t>
  </si>
  <si>
    <t>اوميجا كيميكال للاست</t>
  </si>
  <si>
    <t>000015013</t>
  </si>
  <si>
    <t>الفا كيميكال للاستيراد و التوريد</t>
  </si>
  <si>
    <t>الفا كيميكال للاستير</t>
  </si>
  <si>
    <t>000015014</t>
  </si>
  <si>
    <t>اوليفى للانتاج والتصنيع الزراعى</t>
  </si>
  <si>
    <t>اوليفى للانتاج والتص</t>
  </si>
  <si>
    <t>000015015</t>
  </si>
  <si>
    <t>مارينا الهلال</t>
  </si>
  <si>
    <t>000015016</t>
  </si>
  <si>
    <t>ايجيكاب المصرية للاغطية المعدنية</t>
  </si>
  <si>
    <t>ايجيكاب المصرية للاغ</t>
  </si>
  <si>
    <t>000015017</t>
  </si>
  <si>
    <t>اونسبك توكل للهندسه والمقاولات</t>
  </si>
  <si>
    <t>اونسبك توكل للهندسه</t>
  </si>
  <si>
    <t>000015018</t>
  </si>
  <si>
    <t>اجرولاند للتصنيع الزارعى</t>
  </si>
  <si>
    <t>اجرولاند للتصنيع الز</t>
  </si>
  <si>
    <t>000015019</t>
  </si>
  <si>
    <t>المركز العلمى للتوكيلات ساك</t>
  </si>
  <si>
    <t>المركز العلمى للتوكي</t>
  </si>
  <si>
    <t>000015020</t>
  </si>
  <si>
    <t>نيسان موتور ايجيبت</t>
  </si>
  <si>
    <t>000015021</t>
  </si>
  <si>
    <t>شركة دلتا النيل للصناعة</t>
  </si>
  <si>
    <t>شركة دلتا النيل للصن</t>
  </si>
  <si>
    <t>000015022</t>
  </si>
  <si>
    <t>الشركه الصناعيه الدوليه للتحبير</t>
  </si>
  <si>
    <t>الشركه الصناعيه الدو</t>
  </si>
  <si>
    <t>000015023</t>
  </si>
  <si>
    <t>الامين لصناعه المواسير و منتجات البلاستيك</t>
  </si>
  <si>
    <t>الامين لصناعه المواس</t>
  </si>
  <si>
    <t>000015024</t>
  </si>
  <si>
    <t>الهلال والنجمه الذهبيه الحديثه وليد وخالد امين سالم</t>
  </si>
  <si>
    <t>الهلال والنجمه الذهب</t>
  </si>
  <si>
    <t>000015025</t>
  </si>
  <si>
    <t>الدوليه للصناعات الكيماويه</t>
  </si>
  <si>
    <t>الدوليه للصناعات الك</t>
  </si>
  <si>
    <t>000015026</t>
  </si>
  <si>
    <t>شركة بست باى لصناعة البطاريات</t>
  </si>
  <si>
    <t>شركة بست باى لصناعة</t>
  </si>
  <si>
    <t>000015027</t>
  </si>
  <si>
    <t>نيو الفاتكس طلال محمد مظهر عبدالدايم وشركاة</t>
  </si>
  <si>
    <t>نيو الفاتكس طلال محم</t>
  </si>
  <si>
    <t>000015028</t>
  </si>
  <si>
    <t>الشركة المصرية للصناعات الزجاجية</t>
  </si>
  <si>
    <t>الشركة المصرية للصنا</t>
  </si>
  <si>
    <t>000015029</t>
  </si>
  <si>
    <t>الشركة العالميه لتجاره النجف وكريستال كريستال عصفور</t>
  </si>
  <si>
    <t>الشركة العالميه لتجا</t>
  </si>
  <si>
    <t>000015030</t>
  </si>
  <si>
    <t>اللور للتجارة الدولية</t>
  </si>
  <si>
    <t>اللور للتجارة الدولي</t>
  </si>
  <si>
    <t>000015032</t>
  </si>
  <si>
    <t>الشرق الاوسط للعبوات الزجاجية بالسادات</t>
  </si>
  <si>
    <t>الشرق الاوسط للعبوات</t>
  </si>
  <si>
    <t>000015033</t>
  </si>
  <si>
    <t>بيتا للدهانات والمواد اللاصقة</t>
  </si>
  <si>
    <t>بيتا للدهانات والموا</t>
  </si>
  <si>
    <t>000015034</t>
  </si>
  <si>
    <t>ميراسكو للتجارة الدولية</t>
  </si>
  <si>
    <t>ميراسكو للتجارة الدو</t>
  </si>
  <si>
    <t>000015035</t>
  </si>
  <si>
    <t>ريو باك علي عصمت عاشور احمد وشريكته</t>
  </si>
  <si>
    <t>ريو باك علي عصمت عاش</t>
  </si>
  <si>
    <t>000015036</t>
  </si>
  <si>
    <t>الشركة المصريه للغزل و النسيج</t>
  </si>
  <si>
    <t>الشركة المصريه للغزل</t>
  </si>
  <si>
    <t>000015037</t>
  </si>
  <si>
    <t>جولدن ليفر</t>
  </si>
  <si>
    <t>000015038</t>
  </si>
  <si>
    <t>سلوى صبحى شاروبيم وشريكتيها الصفا الحديثه لتصنيع الورق</t>
  </si>
  <si>
    <t>سلوى صبحى شاروبيم وش</t>
  </si>
  <si>
    <t>000015039</t>
  </si>
  <si>
    <t>العالميه الاصليه لتصنيع هياكل السيارات والمقطورات</t>
  </si>
  <si>
    <t>العالميه الاصليه لتص</t>
  </si>
  <si>
    <t>000015040</t>
  </si>
  <si>
    <t>ALAMAL FOR AGRICULTURAL</t>
  </si>
  <si>
    <t>ALAMAL FOR AGRICULTU</t>
  </si>
  <si>
    <t>000015041</t>
  </si>
  <si>
    <t>نيسان للاستيراد مصر</t>
  </si>
  <si>
    <t>000015042</t>
  </si>
  <si>
    <t>باسمكو الدولية لتجهيز الحاصلات الزراعية</t>
  </si>
  <si>
    <t>باسمكو الدولية لتجهي</t>
  </si>
  <si>
    <t>000015043</t>
  </si>
  <si>
    <t>شركة الفراعنة للصناعات الورقية</t>
  </si>
  <si>
    <t>شركة الفراعنة للصناع</t>
  </si>
  <si>
    <t>000015044</t>
  </si>
  <si>
    <t>شركه التوحيد للتجاره والتوريدات</t>
  </si>
  <si>
    <t>شركه التوحيد للتجاره</t>
  </si>
  <si>
    <t>000015045</t>
  </si>
  <si>
    <t>الشركه الدوليه للانشاءات</t>
  </si>
  <si>
    <t>الشركه الدوليه للانش</t>
  </si>
  <si>
    <t>000015046</t>
  </si>
  <si>
    <t>الشركه الوطنيه للصناعات الحديديه</t>
  </si>
  <si>
    <t>الشركه الوطنيه للصنا</t>
  </si>
  <si>
    <t>000015047</t>
  </si>
  <si>
    <t>شركه جولدن للتجاره</t>
  </si>
  <si>
    <t>000015048</t>
  </si>
  <si>
    <t>بريميير للدهانات</t>
  </si>
  <si>
    <t>000015049</t>
  </si>
  <si>
    <t>شركه لونا للاستثمارات الصناعيه</t>
  </si>
  <si>
    <t>شركه لونا للاستثمارا</t>
  </si>
  <si>
    <t>000015050</t>
  </si>
  <si>
    <t>الشركه المصريه الالمانيه للسيارات اجا</t>
  </si>
  <si>
    <t>000015051</t>
  </si>
  <si>
    <t xml:space="preserve"> تي ايه  واي  للتجاره</t>
  </si>
  <si>
    <t xml:space="preserve"> تي ايه  واي  للتجار</t>
  </si>
  <si>
    <t>000015052</t>
  </si>
  <si>
    <t>دلتا فيرو للاستيراد والتصدير والتوكيلات التجاريه</t>
  </si>
  <si>
    <t>دلتا فيرو للاستيراد</t>
  </si>
  <si>
    <t>000015053</t>
  </si>
  <si>
    <t>شركة محمدعبد المجيد مراد وشركاه   ام ام للصناعات الورقية</t>
  </si>
  <si>
    <t>شركة محمدعبد المجيد</t>
  </si>
  <si>
    <t>000015054</t>
  </si>
  <si>
    <t>شركة مجموعة الحلول المتكاملة</t>
  </si>
  <si>
    <t>شركة مجموعة الحلول ا</t>
  </si>
  <si>
    <t>000015055</t>
  </si>
  <si>
    <t>سرور للطباعه</t>
  </si>
  <si>
    <t>000015056</t>
  </si>
  <si>
    <t>تارجت للاستيراد والتصدير</t>
  </si>
  <si>
    <t>تارجت للاستيراد والت</t>
  </si>
  <si>
    <t>000015057</t>
  </si>
  <si>
    <t>نيوبرسدان للطباعة</t>
  </si>
  <si>
    <t>000015058</t>
  </si>
  <si>
    <t>الدوليه لتصنيع منتجات البلاستيك محمد محمود حسن السيسي</t>
  </si>
  <si>
    <t>الدوليه لتصنيع منتجا</t>
  </si>
  <si>
    <t>000015059</t>
  </si>
  <si>
    <t>إيجيبلاست لتصنيع الكيماويات</t>
  </si>
  <si>
    <t>إيجيبلاست لتصنيع الك</t>
  </si>
  <si>
    <t>000015060</t>
  </si>
  <si>
    <t>لهلال لصناعات التعبئة والتغليف</t>
  </si>
  <si>
    <t>لهلال لصناعات التعبئ</t>
  </si>
  <si>
    <t>000015061</t>
  </si>
  <si>
    <t>شركة بيوتك فارما</t>
  </si>
  <si>
    <t>000015062</t>
  </si>
  <si>
    <t>التيسير للتجارة</t>
  </si>
  <si>
    <t>000015063</t>
  </si>
  <si>
    <t>المستقبل للاستيراد</t>
  </si>
  <si>
    <t>000015064</t>
  </si>
  <si>
    <t>ايجاست</t>
  </si>
  <si>
    <t>000015065</t>
  </si>
  <si>
    <t>البستانيه للتنميه الزراعيه بلونايل اجرو باشا</t>
  </si>
  <si>
    <t>البستانيه للتنميه ال</t>
  </si>
  <si>
    <t>000015067</t>
  </si>
  <si>
    <t xml:space="preserve">	QIZ GROUP</t>
  </si>
  <si>
    <t>000015068</t>
  </si>
  <si>
    <t>شركه محمد مبارك وشركاه نيو ايه دبليو ايه للمواد الكيماو</t>
  </si>
  <si>
    <t>شركه محمد مبارك وشرك</t>
  </si>
  <si>
    <t>000015069</t>
  </si>
  <si>
    <t>السفارة الأمريكية</t>
  </si>
  <si>
    <t>000015070</t>
  </si>
  <si>
    <t>الشركه العربيه للتجاره الدوليه  احمدعلى</t>
  </si>
  <si>
    <t>الشركه العربيه للتجا</t>
  </si>
  <si>
    <t>000015071</t>
  </si>
  <si>
    <t>تورانتو للتجارة والتصدير</t>
  </si>
  <si>
    <t>تورانتو للتجارة والت</t>
  </si>
  <si>
    <t>000015072</t>
  </si>
  <si>
    <t>عمرو حميدو عبدالغي سكر</t>
  </si>
  <si>
    <t>عمرو حميدو عبدالغي س</t>
  </si>
  <si>
    <t>000015073</t>
  </si>
  <si>
    <t>السعوديه المصريه للاملاح والمعادن</t>
  </si>
  <si>
    <t>السعوديه المصريه للا</t>
  </si>
  <si>
    <t>000015074</t>
  </si>
  <si>
    <t>جورميه فود للاستيراد وتصدير المواد الغذائية</t>
  </si>
  <si>
    <t>جورميه فود للاستيراد</t>
  </si>
  <si>
    <t>000015075</t>
  </si>
  <si>
    <t>الوطنيةالدولية للصناعات البلاستكية</t>
  </si>
  <si>
    <t>الوطنيةالدولية للصنا</t>
  </si>
  <si>
    <t>000015076</t>
  </si>
  <si>
    <t>الشادى تكس للملابس الجاهزة</t>
  </si>
  <si>
    <t>الشادى تكس للملابس ا</t>
  </si>
  <si>
    <t>000015077</t>
  </si>
  <si>
    <t xml:space="preserve"> الحرمين للاستيراد والتصدير</t>
  </si>
  <si>
    <t xml:space="preserve"> الحرمين للاستيراد و</t>
  </si>
  <si>
    <t>000015078</t>
  </si>
  <si>
    <t>جوكى مصر لصناعة العبوات البلاستيكية</t>
  </si>
  <si>
    <t>جوكى مصر لصناعة العب</t>
  </si>
  <si>
    <t>000015080</t>
  </si>
  <si>
    <t>الشركة المصرية العالمية لاستصلاح الاراضى بلكو</t>
  </si>
  <si>
    <t>الشركة المصرية العال</t>
  </si>
  <si>
    <t>000015081</t>
  </si>
  <si>
    <t>سامح ابراهيم عبدالجليل دياب</t>
  </si>
  <si>
    <t>سامح ابراهيم عبدالجل</t>
  </si>
  <si>
    <t>000015082</t>
  </si>
  <si>
    <t>مكه لتجارة وتشغيل</t>
  </si>
  <si>
    <t>000015083</t>
  </si>
  <si>
    <t>شركه جوست علاءالدين</t>
  </si>
  <si>
    <t>000015084</t>
  </si>
  <si>
    <t>وطنية بلاست</t>
  </si>
  <si>
    <t>000015085</t>
  </si>
  <si>
    <t>ابناء موسى عبداللطيف الزغل</t>
  </si>
  <si>
    <t>ابناء موسى عبداللطيف</t>
  </si>
  <si>
    <t>000015086</t>
  </si>
  <si>
    <t>شركة دريمكس</t>
  </si>
  <si>
    <t>000015087</t>
  </si>
  <si>
    <t>الهدى للاستيراد و التصدير</t>
  </si>
  <si>
    <t>الهدى للاستيراد و ال</t>
  </si>
  <si>
    <t>000015088</t>
  </si>
  <si>
    <t>انس الوجود للاستيراد والتصدير</t>
  </si>
  <si>
    <t>انس الوجود للاستيراد</t>
  </si>
  <si>
    <t>000015089</t>
  </si>
  <si>
    <t>شركة اوريكس لاند للصناعات الغذائية</t>
  </si>
  <si>
    <t>شركة اوريكس لاند للص</t>
  </si>
  <si>
    <t>000015090</t>
  </si>
  <si>
    <t>السويدي اليكتريك</t>
  </si>
  <si>
    <t>000015091</t>
  </si>
  <si>
    <t>شركة النيل للصناعات النسجية</t>
  </si>
  <si>
    <t>شركة النيل للصناعات</t>
  </si>
  <si>
    <t>000015092</t>
  </si>
  <si>
    <t>صلاح عبدالقادر معراوي</t>
  </si>
  <si>
    <t>صلاح عبدالقادر معراو</t>
  </si>
  <si>
    <t>000015093</t>
  </si>
  <si>
    <t>ايجيبشيان نايل للتصدير والتوريدات</t>
  </si>
  <si>
    <t>ايجيبشيان نايل للتصد</t>
  </si>
  <si>
    <t>000015094</t>
  </si>
  <si>
    <t>وليد محمد فتحي قاسم الملاحي   الملاحي للتخليص الجمركي</t>
  </si>
  <si>
    <t>وليد محمد فتحي قاسم</t>
  </si>
  <si>
    <t>000015095</t>
  </si>
  <si>
    <t>رويال هيربس محمد عبدالعظيم عبدالعاطى</t>
  </si>
  <si>
    <t>رويال هيربس محمد عبد</t>
  </si>
  <si>
    <t>000015096</t>
  </si>
  <si>
    <t>شركة الجمل للتجارة و الهندسة</t>
  </si>
  <si>
    <t>شركة الجمل للتجارة و</t>
  </si>
  <si>
    <t>000015097</t>
  </si>
  <si>
    <t>السيد عبد العزيز ابراهيم  الفراش</t>
  </si>
  <si>
    <t>السيد عبد العزيز ابر</t>
  </si>
  <si>
    <t>000015098</t>
  </si>
  <si>
    <t>محمد السيد عبد العزيز ابراهيم - المعادى للاستيراد والتصدير</t>
  </si>
  <si>
    <t>محمد السيد عبد العزي</t>
  </si>
  <si>
    <t>000015099</t>
  </si>
  <si>
    <t>وليد حسنى سلامه</t>
  </si>
  <si>
    <t>000015100</t>
  </si>
  <si>
    <t>جلوبال لخدمات استكشاف وانتاج حقول البترول</t>
  </si>
  <si>
    <t>جلوبال لخدمات استكشا</t>
  </si>
  <si>
    <t>000015101</t>
  </si>
  <si>
    <t>SMART FOR READY</t>
  </si>
  <si>
    <t>000015102</t>
  </si>
  <si>
    <t>مصنع الضياء لتجارة وصناعة الشموع ومستلزماتها</t>
  </si>
  <si>
    <t>مصنع الضياء لتجارة و</t>
  </si>
  <si>
    <t>000015103</t>
  </si>
  <si>
    <t>سمير ترياق عيد باسيليوس وشركاه شركه الترياق للتنميه الزراعيه</t>
  </si>
  <si>
    <t>سمير ترياق عيد باسيل</t>
  </si>
  <si>
    <t>000015104</t>
  </si>
  <si>
    <t>المؤسسة العربية للكيماويات والمنظفات الصناعية ارب كيميكال</t>
  </si>
  <si>
    <t>المؤسسة العربية للكي</t>
  </si>
  <si>
    <t>000015105</t>
  </si>
  <si>
    <t>شركة اينرجيا للصناعات الحديدية</t>
  </si>
  <si>
    <t>شركة اينرجيا للصناعا</t>
  </si>
  <si>
    <t>000015106</t>
  </si>
  <si>
    <t>المؤسسة العالمية لصناعة البلاستيك</t>
  </si>
  <si>
    <t>المؤسسة العالمية لصن</t>
  </si>
  <si>
    <t>000015107</t>
  </si>
  <si>
    <t xml:space="preserve">سايبم مصر للخدمات البترولية	</t>
  </si>
  <si>
    <t>سايبم مصر للخدمات ال</t>
  </si>
  <si>
    <t>000015108</t>
  </si>
  <si>
    <t>الاندلس للصناعات الهندسيه بيمكس سالم محمد وشركاه</t>
  </si>
  <si>
    <t>الاندلس للصناعات اله</t>
  </si>
  <si>
    <t>000015109</t>
  </si>
  <si>
    <t>حنان بديع احمد خفاجه</t>
  </si>
  <si>
    <t>000015110</t>
  </si>
  <si>
    <t>الخليل للاستيراد والتصدير</t>
  </si>
  <si>
    <t>الخليل للاستيراد وال</t>
  </si>
  <si>
    <t>000015111</t>
  </si>
  <si>
    <t>التاج الذهبى للتصدير والإستيراد</t>
  </si>
  <si>
    <t>التاج الذهبى للتصدير</t>
  </si>
  <si>
    <t>000015112</t>
  </si>
  <si>
    <t>شركة كارجو انترناشيونال للشحن و الاستيراد و التصدير</t>
  </si>
  <si>
    <t>شركة كارجو انترناشيو</t>
  </si>
  <si>
    <t>000015113</t>
  </si>
  <si>
    <t>MEDITERRANEAN TEXTILES</t>
  </si>
  <si>
    <t>MEDITERRANEAN TEXTIL</t>
  </si>
  <si>
    <t>000015114</t>
  </si>
  <si>
    <t>شركة اليسر للتجارة والتوريدات</t>
  </si>
  <si>
    <t>شركة اليسر للتجارة و</t>
  </si>
  <si>
    <t>000015115</t>
  </si>
  <si>
    <t>ايفرجرو للاسمدة المتخصصة</t>
  </si>
  <si>
    <t>ايفرجرو للاسمدة المت</t>
  </si>
  <si>
    <t>000015116</t>
  </si>
  <si>
    <t>الشرق الاوسط للغزل والنسيج حسن محمد حسن</t>
  </si>
  <si>
    <t>الشرق الاوسط للغزل و</t>
  </si>
  <si>
    <t>000015117</t>
  </si>
  <si>
    <t>شركة البركة للاعلاف و التجارة والاستيراد والتصدير  شركة فاست</t>
  </si>
  <si>
    <t>شركة البركة للاعلاف</t>
  </si>
  <si>
    <t>000015118</t>
  </si>
  <si>
    <t>اوراسكوم للانشاءات</t>
  </si>
  <si>
    <t>000015119</t>
  </si>
  <si>
    <t>قوسينا لمستلزمات الانتاج الزراعى والحيوانى</t>
  </si>
  <si>
    <t>قوسينا لمستلزمات الا</t>
  </si>
  <si>
    <t>000015120</t>
  </si>
  <si>
    <t>الدولية لمستحضرات التجميل</t>
  </si>
  <si>
    <t>الدولية لمستحضرات ال</t>
  </si>
  <si>
    <t>000015121</t>
  </si>
  <si>
    <t>اليوسف للإستيراد والتصدير</t>
  </si>
  <si>
    <t>اليوسف للإستيراد وال</t>
  </si>
  <si>
    <t>000015122</t>
  </si>
  <si>
    <t>بيراميدز استونس فورماربل اند جراند</t>
  </si>
  <si>
    <t>بيراميدز استونس فورم</t>
  </si>
  <si>
    <t>000015123</t>
  </si>
  <si>
    <t>230542700	SHAKESPEARE FOUNDRY EGYPT</t>
  </si>
  <si>
    <t>230542700	SHAKESPEAR</t>
  </si>
  <si>
    <t>000015124</t>
  </si>
  <si>
    <t>الحنفى للاستيراد والتصدير</t>
  </si>
  <si>
    <t>الحنفى للاستيراد وال</t>
  </si>
  <si>
    <t>000015125</t>
  </si>
  <si>
    <t>عبرالبحار للاستيرادوالتصدير</t>
  </si>
  <si>
    <t>عبرالبحار للاستيرادو</t>
  </si>
  <si>
    <t>000015126</t>
  </si>
  <si>
    <t>شركة تريج لانظمة اوجة الشبابيك والابواب-رحمى اوسطه محمد</t>
  </si>
  <si>
    <t>شركة تريج لانظمة اوج</t>
  </si>
  <si>
    <t>000015127</t>
  </si>
  <si>
    <t>الشركة المصرية الكندية للملابس الجاهزة</t>
  </si>
  <si>
    <t>الشركة المصرية الكند</t>
  </si>
  <si>
    <t>000015128</t>
  </si>
  <si>
    <t>المصرية للكيماويات الدوائية</t>
  </si>
  <si>
    <t>المصرية للكيماويات ا</t>
  </si>
  <si>
    <t>000015129</t>
  </si>
  <si>
    <t>الندى للاستيراد والتصدير</t>
  </si>
  <si>
    <t>الندى للاستيراد والت</t>
  </si>
  <si>
    <t>000015130</t>
  </si>
  <si>
    <t>جى جى كوين للتجارة والاستراد</t>
  </si>
  <si>
    <t>جى جى كوين للتجارة و</t>
  </si>
  <si>
    <t>000015131</t>
  </si>
  <si>
    <t>سيتى  حامد برنت</t>
  </si>
  <si>
    <t>000015132</t>
  </si>
  <si>
    <t>شركه جرين هوب للتنميه الزراعيه</t>
  </si>
  <si>
    <t>شركه جرين هوب للتنمي</t>
  </si>
  <si>
    <t>000015133</t>
  </si>
  <si>
    <t>حاتم عونى مصطفى همام</t>
  </si>
  <si>
    <t>000015134</t>
  </si>
  <si>
    <t>بى دابليو تى انترناشونال</t>
  </si>
  <si>
    <t>بى دابليو تى انترناش</t>
  </si>
  <si>
    <t>000015135</t>
  </si>
  <si>
    <t>JADE TEXTILE EGYPT</t>
  </si>
  <si>
    <t>000015136</t>
  </si>
  <si>
    <t>الصفوه جارمنت لتصنيع الملابس الجاهزه</t>
  </si>
  <si>
    <t>الصفوه جارمنت لتصنيع</t>
  </si>
  <si>
    <t>000015137</t>
  </si>
  <si>
    <t>شريف ابراهيم حسن العيوطي</t>
  </si>
  <si>
    <t>شريف ابراهيم حسن الع</t>
  </si>
  <si>
    <t>000015138</t>
  </si>
  <si>
    <t>FILMAR NILE TEXTILE</t>
  </si>
  <si>
    <t>000015139</t>
  </si>
  <si>
    <t>الروضة لللاستيراد والتصدير</t>
  </si>
  <si>
    <t>الروضة لللاستيراد وا</t>
  </si>
  <si>
    <t>000015140</t>
  </si>
  <si>
    <t>العالميه للتعبئه والتغليف سالم امين سالم هلال وشركاه</t>
  </si>
  <si>
    <t>العالميه للتعبئه وال</t>
  </si>
  <si>
    <t>000015141</t>
  </si>
  <si>
    <t>السيد حنوره للاستيراد والتصدير</t>
  </si>
  <si>
    <t>السيد حنوره للاستيرا</t>
  </si>
  <si>
    <t>000015142</t>
  </si>
  <si>
    <t>سمارت اديتيفز</t>
  </si>
  <si>
    <t>000015143</t>
  </si>
  <si>
    <t>EGYPTIAN STYRENE AND POLYSTYRENE</t>
  </si>
  <si>
    <t>EGYPTIAN STYRENE AND</t>
  </si>
  <si>
    <t>000015144</t>
  </si>
  <si>
    <t>احمد عبدالمنعم عطاالله</t>
  </si>
  <si>
    <t>احمد عبدالمنعم عطاال</t>
  </si>
  <si>
    <t>000015145</t>
  </si>
  <si>
    <t>يوسف محمد محسن اسعد</t>
  </si>
  <si>
    <t>000015146</t>
  </si>
  <si>
    <t>الولاء للاستيرادوالتصدير</t>
  </si>
  <si>
    <t>الولاء للاستيرادوالت</t>
  </si>
  <si>
    <t>000015147</t>
  </si>
  <si>
    <t>القاهرة لتصنيع الزجاج</t>
  </si>
  <si>
    <t>القاهرة لتصنيع الزجا</t>
  </si>
  <si>
    <t>000015148</t>
  </si>
  <si>
    <t>اونكس للرخام والجرانيت</t>
  </si>
  <si>
    <t>اونكس للرخام والجران</t>
  </si>
  <si>
    <t>000015149</t>
  </si>
  <si>
    <t xml:space="preserve"> شركه سالم وزرانابوالعطا</t>
  </si>
  <si>
    <t xml:space="preserve"> شركه سالم وزرانابوا</t>
  </si>
  <si>
    <t>000015150</t>
  </si>
  <si>
    <t>تكنولوجيا لهواء المضغوط</t>
  </si>
  <si>
    <t>تكنولوجيا لهواء المض</t>
  </si>
  <si>
    <t>000015151</t>
  </si>
  <si>
    <t>هيلثى فود فور تريدينج</t>
  </si>
  <si>
    <t>هيلثى فود فور تريدين</t>
  </si>
  <si>
    <t>000015152</t>
  </si>
  <si>
    <t xml:space="preserve">	MEGA TEXTILE</t>
  </si>
  <si>
    <t>000015153</t>
  </si>
  <si>
    <t>GLOBE SPINNING AND DYEING</t>
  </si>
  <si>
    <t>GLOBE SPINNING AND D</t>
  </si>
  <si>
    <t>000015154</t>
  </si>
  <si>
    <t>شركه بروكتر وجامبل مصر للتوريدات</t>
  </si>
  <si>
    <t>000015156</t>
  </si>
  <si>
    <t>الوطنيه لبدارى التسمين</t>
  </si>
  <si>
    <t>الوطنيه لبدارى التسم</t>
  </si>
  <si>
    <t>000015157</t>
  </si>
  <si>
    <t>بيراميدز تكستايل-شريف</t>
  </si>
  <si>
    <t>بيراميدز تكستايل-شري</t>
  </si>
  <si>
    <t>000015158</t>
  </si>
  <si>
    <t>محمد فوزى محمد</t>
  </si>
  <si>
    <t>000015159</t>
  </si>
  <si>
    <t>الدولية للصناعات الحديثة يورباك</t>
  </si>
  <si>
    <t>الدولية للصناعات الح</t>
  </si>
  <si>
    <t>000015160</t>
  </si>
  <si>
    <t>مودرن للاستيرادو التصديروتجارة الادوات الكتابية</t>
  </si>
  <si>
    <t>مودرن للاستيرادو الت</t>
  </si>
  <si>
    <t>000015161</t>
  </si>
  <si>
    <t xml:space="preserve"> هامه للصناعات الغذائية      262  ص1</t>
  </si>
  <si>
    <t xml:space="preserve"> هامه للصناعات الغذا</t>
  </si>
  <si>
    <t>000015162</t>
  </si>
  <si>
    <t>الفايد للاثاث</t>
  </si>
  <si>
    <t>000015163</t>
  </si>
  <si>
    <t>الزهراء للاستيراد والتصدير</t>
  </si>
  <si>
    <t>الزهراء للاستيراد وا</t>
  </si>
  <si>
    <t>000015164</t>
  </si>
  <si>
    <t>اجري كومود يتيز</t>
  </si>
  <si>
    <t>000015165</t>
  </si>
  <si>
    <t>NET LOGISTICS SAL</t>
  </si>
  <si>
    <t>000015166</t>
  </si>
  <si>
    <t>الفهد استيل للاستيراد</t>
  </si>
  <si>
    <t>الفهد استيل للاستيرا</t>
  </si>
  <si>
    <t>000015167</t>
  </si>
  <si>
    <t>الاسراء لتصنيع وتجارة الحديد</t>
  </si>
  <si>
    <t>الاسراء لتصنيع وتجار</t>
  </si>
  <si>
    <t>000015168</t>
  </si>
  <si>
    <t>الفتح للتخليص الجمركي والتوريدات العموميه</t>
  </si>
  <si>
    <t>الفتح للتخليص الجمرك</t>
  </si>
  <si>
    <t>000015169</t>
  </si>
  <si>
    <t>اسما للتصدير والاستيراد</t>
  </si>
  <si>
    <t>اسما للتصدير والاستي</t>
  </si>
  <si>
    <t>000015170</t>
  </si>
  <si>
    <t>شركة مودرن برنت شوب</t>
  </si>
  <si>
    <t>000015171</t>
  </si>
  <si>
    <t xml:space="preserve"> مؤسسة الاحلام</t>
  </si>
  <si>
    <t>000015172</t>
  </si>
  <si>
    <t>مؤسسة الحرمين لتجارة المواسير</t>
  </si>
  <si>
    <t>مؤسسة الحرمين لتجارة</t>
  </si>
  <si>
    <t>000015173</t>
  </si>
  <si>
    <t>عبدالقادر احمد على احمد طيبة للاستيراد و التصدير</t>
  </si>
  <si>
    <t>عبدالقادر احمد على ا</t>
  </si>
  <si>
    <t>000015175</t>
  </si>
  <si>
    <t>مركز الخدمات الصناعية داتكو</t>
  </si>
  <si>
    <t>مركز الخدمات الصناعي</t>
  </si>
  <si>
    <t>000015176</t>
  </si>
  <si>
    <t>المتحدة للتوريدات الهندسية محاسن الانصارى محمد وشركاها</t>
  </si>
  <si>
    <t>المتحدة للتوريدات ال</t>
  </si>
  <si>
    <t>000015177</t>
  </si>
  <si>
    <t>حسن على محمود عيسى مصنع حلويات الفتح</t>
  </si>
  <si>
    <t>حسن على محمود عيسى م</t>
  </si>
  <si>
    <t>000015178</t>
  </si>
  <si>
    <t>مديحه فرج احمد وشركائها شركه المروه للاستيراد والتصدير</t>
  </si>
  <si>
    <t>مديحه فرج احمد وشركا</t>
  </si>
  <si>
    <t>000015179</t>
  </si>
  <si>
    <t>العالمية لتجارة قطع غيارالسيارات</t>
  </si>
  <si>
    <t>العالمية لتجارة قطع</t>
  </si>
  <si>
    <t>000015180</t>
  </si>
  <si>
    <t>شركة الفا تريد محسن عبد السيد بشاي وشركاه</t>
  </si>
  <si>
    <t>شركة الفا تريد محسن</t>
  </si>
  <si>
    <t>000015181</t>
  </si>
  <si>
    <t xml:space="preserve"> منيل جروب</t>
  </si>
  <si>
    <t>000015182</t>
  </si>
  <si>
    <t>شركة حول العالم للاستيراد و التصدير</t>
  </si>
  <si>
    <t>شركة حول العالم للاس</t>
  </si>
  <si>
    <t>000015183</t>
  </si>
  <si>
    <t>شركة ايجيسيبت</t>
  </si>
  <si>
    <t>000015184</t>
  </si>
  <si>
    <t xml:space="preserve"> فادى عبيد شكرى عبيد ا لكاراس ستون للمقاولات</t>
  </si>
  <si>
    <t xml:space="preserve"> فادى عبيد شكرى عبيد</t>
  </si>
  <si>
    <t>000015185</t>
  </si>
  <si>
    <t>ويست سايد اويل</t>
  </si>
  <si>
    <t>000015186</t>
  </si>
  <si>
    <t>انتولينو امبكس تريد</t>
  </si>
  <si>
    <t>000015187</t>
  </si>
  <si>
    <t>جابر سعد احمد حسنين وشريكاه</t>
  </si>
  <si>
    <t>جابر سعد احمد حسنين</t>
  </si>
  <si>
    <t>000015188</t>
  </si>
  <si>
    <t>فايد لتصدير الحاصلات البستانيه فايداكس</t>
  </si>
  <si>
    <t>فايد لتصدير الحاصلات</t>
  </si>
  <si>
    <t>000015189</t>
  </si>
  <si>
    <t>المتحدة لتوريد اعمال الطباعه</t>
  </si>
  <si>
    <t>المتحدة لتوريد اعمال</t>
  </si>
  <si>
    <t>000015190</t>
  </si>
  <si>
    <t>PYRAMID  GLASS CO</t>
  </si>
  <si>
    <t>000015191</t>
  </si>
  <si>
    <t>جولدن لايت للتوريدات الكهربائية</t>
  </si>
  <si>
    <t>جولدن لايت للتوريدات</t>
  </si>
  <si>
    <t>000015192</t>
  </si>
  <si>
    <t>عصام الدين سيد يوسف الحناوى</t>
  </si>
  <si>
    <t>عصام الدين سيد يوسف</t>
  </si>
  <si>
    <t>000015193</t>
  </si>
  <si>
    <t>INTERNATIONAL CO. FOR MEDIACL</t>
  </si>
  <si>
    <t>000015194</t>
  </si>
  <si>
    <t>شركة المصرية لتصدير الفاكهة</t>
  </si>
  <si>
    <t>شركة المصرية لتصدير</t>
  </si>
  <si>
    <t>000015195</t>
  </si>
  <si>
    <t>المكتب الرياضى</t>
  </si>
  <si>
    <t>000015196</t>
  </si>
  <si>
    <t>محمد احمد مجاهد موسى</t>
  </si>
  <si>
    <t>000015197</t>
  </si>
  <si>
    <t>احجار سيناء للرخام والجرانيت</t>
  </si>
  <si>
    <t>احجار سيناء للرخام و</t>
  </si>
  <si>
    <t>000015198</t>
  </si>
  <si>
    <t>اجى كوب للاستيراد والتصدير</t>
  </si>
  <si>
    <t>اجى كوب للاستيراد وا</t>
  </si>
  <si>
    <t>000015199</t>
  </si>
  <si>
    <t>ياسر واحمد مرزوق  تمكو للتجارة والتسويق</t>
  </si>
  <si>
    <t>ياسر واحمد مرزوق  تم</t>
  </si>
  <si>
    <t>000015200</t>
  </si>
  <si>
    <t>الشال تمبرللاستيراد والتصدير</t>
  </si>
  <si>
    <t>الشال تمبرللاستيراد</t>
  </si>
  <si>
    <t>000015201</t>
  </si>
  <si>
    <t>الحياه للتجارة و التوكيلات</t>
  </si>
  <si>
    <t>الحياه للتجارة و الت</t>
  </si>
  <si>
    <t>000015202</t>
  </si>
  <si>
    <t>نيو بانده لتصنيع الاغذيه</t>
  </si>
  <si>
    <t>نيو بانده لتصنيع الا</t>
  </si>
  <si>
    <t>000015203</t>
  </si>
  <si>
    <t>KCG TEXTILE EGYPT</t>
  </si>
  <si>
    <t>000015204</t>
  </si>
  <si>
    <t>احمد عبدالله محمود نانا</t>
  </si>
  <si>
    <t>احمد عبدالله محمود ن</t>
  </si>
  <si>
    <t>000015205</t>
  </si>
  <si>
    <t>منشاة توب ماجيك</t>
  </si>
  <si>
    <t>000015206</t>
  </si>
  <si>
    <t>الشركه المتحدة للعبوات الزجاجيه</t>
  </si>
  <si>
    <t>الشركه المتحدة للعبو</t>
  </si>
  <si>
    <t>000015207</t>
  </si>
  <si>
    <t>هاي تك تكستايل</t>
  </si>
  <si>
    <t>000015208</t>
  </si>
  <si>
    <t>اوميجا للتوريدات</t>
  </si>
  <si>
    <t>000015209</t>
  </si>
  <si>
    <t>شركه برواكتيف تريدنج للمقاولات والتوريدات</t>
  </si>
  <si>
    <t>شركه برواكتيف تريدنج</t>
  </si>
  <si>
    <t>000015210</t>
  </si>
  <si>
    <t>الطارق للاستيراد والتصدير</t>
  </si>
  <si>
    <t>الطارق للاستيراد وال</t>
  </si>
  <si>
    <t>000015211</t>
  </si>
  <si>
    <t>المكتب التجارى للاستيراد والتصدير</t>
  </si>
  <si>
    <t>المكتب التجارى للاست</t>
  </si>
  <si>
    <t>000015212</t>
  </si>
  <si>
    <t>اجرى كليشر يونيون  محمد حسين عبده احمد</t>
  </si>
  <si>
    <t>اجرى كليشر يونيون  م</t>
  </si>
  <si>
    <t>000015213</t>
  </si>
  <si>
    <t>جلوبال للاستيراد و التصدير</t>
  </si>
  <si>
    <t>جلوبال للاستيراد و ا</t>
  </si>
  <si>
    <t>000015214</t>
  </si>
  <si>
    <t>شركة مصنع الشرق للحوم المحفوظه</t>
  </si>
  <si>
    <t>شركة مصنع الشرق للحو</t>
  </si>
  <si>
    <t>000015215</t>
  </si>
  <si>
    <t>ايزو ماربل</t>
  </si>
  <si>
    <t>000015216</t>
  </si>
  <si>
    <t>ريكى تريد فيكتور فؤاد</t>
  </si>
  <si>
    <t>ريكى تريد فيكتور فؤا</t>
  </si>
  <si>
    <t>000015217</t>
  </si>
  <si>
    <t>المتحدة للتوريدات والاستيراد والتصدير</t>
  </si>
  <si>
    <t>المتحدة للتوريدات وا</t>
  </si>
  <si>
    <t>000015218</t>
  </si>
  <si>
    <t xml:space="preserve"> الخليل لتجاره الاخشاب</t>
  </si>
  <si>
    <t xml:space="preserve"> الخليل لتجاره الاخش</t>
  </si>
  <si>
    <t>000015219</t>
  </si>
  <si>
    <t>ENVIRONMENTAL SOLUTIONS FOR PETROLEUM SERVICES S.A.E PUBLIC</t>
  </si>
  <si>
    <t>ENVIRONMENTAL SOLUTI</t>
  </si>
  <si>
    <t>000015220</t>
  </si>
  <si>
    <t>المتحدة للصناعات المتطورة</t>
  </si>
  <si>
    <t>المتحدة للصناعات الم</t>
  </si>
  <si>
    <t>000015222</t>
  </si>
  <si>
    <t xml:space="preserve"> تيتكو   ش  م  م</t>
  </si>
  <si>
    <t>000015223</t>
  </si>
  <si>
    <t xml:space="preserve">MOHARAM PLAST	</t>
  </si>
  <si>
    <t>000015225</t>
  </si>
  <si>
    <t>صابر مرسى عبدالعال مرسى ون فريت انترناشيونال</t>
  </si>
  <si>
    <t>صابر مرسى عبدالعال م</t>
  </si>
  <si>
    <t>000015226</t>
  </si>
  <si>
    <t>شركة يونى اويل</t>
  </si>
  <si>
    <t>000015227</t>
  </si>
  <si>
    <t>البحر المتوسط للورق</t>
  </si>
  <si>
    <t>000015228</t>
  </si>
  <si>
    <t>انترناشيونال باك لانظمة التغليف</t>
  </si>
  <si>
    <t>انترناشيونال باك لان</t>
  </si>
  <si>
    <t>000015229</t>
  </si>
  <si>
    <t>المصرية للتامين التكافلي علي الممتلكات و المسئوليات</t>
  </si>
  <si>
    <t>المصرية للتامين التك</t>
  </si>
  <si>
    <t>000015230</t>
  </si>
  <si>
    <t>جولدن هورس</t>
  </si>
  <si>
    <t>000015231</t>
  </si>
  <si>
    <t>صانى فارما سيوتيكال</t>
  </si>
  <si>
    <t>000015232</t>
  </si>
  <si>
    <t>شركه ميجا تريد</t>
  </si>
  <si>
    <t>000015233</t>
  </si>
  <si>
    <t>المتحدة للاستيراد السيارات</t>
  </si>
  <si>
    <t>المتحدة للاستيراد ال</t>
  </si>
  <si>
    <t>000015234</t>
  </si>
  <si>
    <t>اوراجلو ايجيبت لتصنيع</t>
  </si>
  <si>
    <t>اوراجلو ايجيبت لتصني</t>
  </si>
  <si>
    <t>000015235</t>
  </si>
  <si>
    <t>يوتوبيا للمنتجات الدوائيه</t>
  </si>
  <si>
    <t>يوتوبيا للمنتجات الد</t>
  </si>
  <si>
    <t>000015236</t>
  </si>
  <si>
    <t>عبدالمحسن شبل ابراهيم الشرقاوى وشريكه</t>
  </si>
  <si>
    <t>عبدالمحسن شبل ابراهي</t>
  </si>
  <si>
    <t>000015237</t>
  </si>
  <si>
    <t xml:space="preserve">	دلتا للصباغة</t>
  </si>
  <si>
    <t>000015238</t>
  </si>
  <si>
    <t>بايونير لتاجير المعدات الثقيلة</t>
  </si>
  <si>
    <t>بايونير لتاجير المعد</t>
  </si>
  <si>
    <t>000015239</t>
  </si>
  <si>
    <t>رخام وجرانيت الاردن</t>
  </si>
  <si>
    <t>000015240</t>
  </si>
  <si>
    <t>AMMAN FOR IMPORT AND EXPORT</t>
  </si>
  <si>
    <t>AMMAN FOR IMPORT AND</t>
  </si>
  <si>
    <t>000015241</t>
  </si>
  <si>
    <t>النور لتجاره الحديد والصاج</t>
  </si>
  <si>
    <t>النور لتجاره الحديد</t>
  </si>
  <si>
    <t>000015242</t>
  </si>
  <si>
    <t>العربية للتجارة والصناعة للاستيراد والتصدير</t>
  </si>
  <si>
    <t>العربية للتجارة والص</t>
  </si>
  <si>
    <t>000015243</t>
  </si>
  <si>
    <t>النجم للبلاستيك</t>
  </si>
  <si>
    <t>000015244</t>
  </si>
  <si>
    <t>دلتا إيجيبت للدهانات</t>
  </si>
  <si>
    <t>000015245</t>
  </si>
  <si>
    <t>الرضا لتصنيع المواد الغذائيه شفيق فرنجى امولارى</t>
  </si>
  <si>
    <t>الرضا لتصنيع المواد</t>
  </si>
  <si>
    <t>000015246</t>
  </si>
  <si>
    <t>الهندسية لجلفنة المعادن وحيد عدلى</t>
  </si>
  <si>
    <t>الهندسية لجلفنة المع</t>
  </si>
  <si>
    <t>000015247</t>
  </si>
  <si>
    <t>ابتسام رضا محمد على</t>
  </si>
  <si>
    <t>000015248</t>
  </si>
  <si>
    <t>ايكوتك للهندسه والخدمات الفنيه</t>
  </si>
  <si>
    <t>ايكوتك للهندسه والخد</t>
  </si>
  <si>
    <t>000015249</t>
  </si>
  <si>
    <t>ايه ام ايه</t>
  </si>
  <si>
    <t>000015250</t>
  </si>
  <si>
    <t>واي دي يوسف داود اشعيا</t>
  </si>
  <si>
    <t>واي دي يوسف داود اشع</t>
  </si>
  <si>
    <t>000015251</t>
  </si>
  <si>
    <t xml:space="preserve">	الفرقان الدولية للتجارة</t>
  </si>
  <si>
    <t xml:space="preserve">	الفرقان الدولية للت</t>
  </si>
  <si>
    <t>000015252</t>
  </si>
  <si>
    <t>شركة تجارة الاغدية والمشروبات مصر</t>
  </si>
  <si>
    <t>شركة تجارة الاغدية و</t>
  </si>
  <si>
    <t>000015253</t>
  </si>
  <si>
    <t>فاست واى للاستيراد والتصدير</t>
  </si>
  <si>
    <t>فاست واى للاستيراد و</t>
  </si>
  <si>
    <t>000015254</t>
  </si>
  <si>
    <t>بريكاب مصر للتجارة</t>
  </si>
  <si>
    <t>000015255</t>
  </si>
  <si>
    <t>فايف ستارز للتجاره والاستير</t>
  </si>
  <si>
    <t>فايف ستارز للتجاره و</t>
  </si>
  <si>
    <t>000015256</t>
  </si>
  <si>
    <t>شركة جرين فيلدز الكس للصناعات الغذائية ش م م</t>
  </si>
  <si>
    <t>شركة جرين فيلدز الكس</t>
  </si>
  <si>
    <t>000015257</t>
  </si>
  <si>
    <t>محمد محمد فتحى حسن ابراهيم ابوالنجا الكورى للاستيراد</t>
  </si>
  <si>
    <t>محمد محمد فتحى حسن ا</t>
  </si>
  <si>
    <t>000015258</t>
  </si>
  <si>
    <t>افرو ترانس للنقل سمر سيد توفيق محمد</t>
  </si>
  <si>
    <t>افرو ترانس للنقل سمر</t>
  </si>
  <si>
    <t>000015259</t>
  </si>
  <si>
    <t>نور نايل تكستايلز</t>
  </si>
  <si>
    <t>000015260</t>
  </si>
  <si>
    <t>الامير للاستيراد والتصدير</t>
  </si>
  <si>
    <t>الامير للاستيراد وال</t>
  </si>
  <si>
    <t>000015261</t>
  </si>
  <si>
    <t>الشركة الدوليه لصناعة السيراميك</t>
  </si>
  <si>
    <t>الشركة الدوليه لصناع</t>
  </si>
  <si>
    <t>000015262</t>
  </si>
  <si>
    <t>جى إف تريد</t>
  </si>
  <si>
    <t>000015263</t>
  </si>
  <si>
    <t>الفرعونيه للتجاره والتسويق</t>
  </si>
  <si>
    <t>الفرعونيه للتجاره وا</t>
  </si>
  <si>
    <t>000015264</t>
  </si>
  <si>
    <t>كهرباء مصر</t>
  </si>
  <si>
    <t>000015265</t>
  </si>
  <si>
    <t>E G A دار السلام للاستيراد والتصدير</t>
  </si>
  <si>
    <t>E G A دار السلام للا</t>
  </si>
  <si>
    <t>000015266</t>
  </si>
  <si>
    <t>احمد خليل خيرى عبدالمجيد</t>
  </si>
  <si>
    <t>احمد خليل خيرى عبدال</t>
  </si>
  <si>
    <t>000015267</t>
  </si>
  <si>
    <t>رويال باك لتصنيع المواد الغذائيه</t>
  </si>
  <si>
    <t>رويال باك لتصنيع الم</t>
  </si>
  <si>
    <t>000015268</t>
  </si>
  <si>
    <t>الجنى فوم   محمد سميح محمد عبدالهادي</t>
  </si>
  <si>
    <t>الجنى فوم   محمد سمي</t>
  </si>
  <si>
    <t>000015269</t>
  </si>
  <si>
    <t>صناعات مواد البناء</t>
  </si>
  <si>
    <t>000015270</t>
  </si>
  <si>
    <t>خيرات بلدنا للتصدير</t>
  </si>
  <si>
    <t>000015271</t>
  </si>
  <si>
    <t>شركة ريدبل ايجيبت للاستيراد و التصدير</t>
  </si>
  <si>
    <t>شركة ريدبل ايجيبت لل</t>
  </si>
  <si>
    <t>000015272</t>
  </si>
  <si>
    <t>الفلتس للبويات</t>
  </si>
  <si>
    <t>000015273</t>
  </si>
  <si>
    <t>المستنير للاستيراد والتصدير ابراهيم محمد الفولى قاسم</t>
  </si>
  <si>
    <t>المستنير للاستيراد و</t>
  </si>
  <si>
    <t>000015274</t>
  </si>
  <si>
    <t>لورد السبتية   محمد احمد على وشريكته</t>
  </si>
  <si>
    <t>لورد السبتية   محمد</t>
  </si>
  <si>
    <t>000015275</t>
  </si>
  <si>
    <t>الخياط لتصنيع حبيبات ال بى فى سى</t>
  </si>
  <si>
    <t>الخياط لتصنيع حبيبات</t>
  </si>
  <si>
    <t>000015276</t>
  </si>
  <si>
    <t>توفيق عمر توفيق اقنيبى   ميجا لصناعة الزجاج</t>
  </si>
  <si>
    <t>توفيق عمر توفيق اقني</t>
  </si>
  <si>
    <t>000015277</t>
  </si>
  <si>
    <t>حسن محمد ابراهيم فايد</t>
  </si>
  <si>
    <t>حسن محمد ابراهيم فاي</t>
  </si>
  <si>
    <t>000015278</t>
  </si>
  <si>
    <t>شركة يونيتد جروسرز</t>
  </si>
  <si>
    <t>000015279</t>
  </si>
  <si>
    <t>الشركه المصريه الدوليه للمنتجات الغذائيه - جريت فودز</t>
  </si>
  <si>
    <t>الشركه المصريه الدول</t>
  </si>
  <si>
    <t>000015281</t>
  </si>
  <si>
    <t>شركة ايجى جرين ليمتد0</t>
  </si>
  <si>
    <t>شركة ايجى جرين ليمتد</t>
  </si>
  <si>
    <t>000015282</t>
  </si>
  <si>
    <t>ايشتار مصر للصناعة</t>
  </si>
  <si>
    <t>000015283</t>
  </si>
  <si>
    <t>مؤسسة ماجد التجارية</t>
  </si>
  <si>
    <t>000015284</t>
  </si>
  <si>
    <t>ميونف انترناشيونال للردياتيرات</t>
  </si>
  <si>
    <t>ميونف انترناشيونال ل</t>
  </si>
  <si>
    <t>000015285</t>
  </si>
  <si>
    <t>دوميك شاتر</t>
  </si>
  <si>
    <t>000015286</t>
  </si>
  <si>
    <t>سيلفا للصناعات الغذائية</t>
  </si>
  <si>
    <t>سيلفا للصناعات الغذا</t>
  </si>
  <si>
    <t>000015287</t>
  </si>
  <si>
    <t>سيدهم للكيماويات</t>
  </si>
  <si>
    <t>000015288</t>
  </si>
  <si>
    <t>هانا مصر الدولية للتصنيع</t>
  </si>
  <si>
    <t>هانا مصر الدولية للت</t>
  </si>
  <si>
    <t>000015289</t>
  </si>
  <si>
    <t>ترانز مصر للنقل والتجارة</t>
  </si>
  <si>
    <t>ترانز مصر للنقل والت</t>
  </si>
  <si>
    <t>000015290</t>
  </si>
  <si>
    <t>الدوليه للصناعات التكميليه-محمد ابراهيم مبروك يوسف وشريكه</t>
  </si>
  <si>
    <t>الدوليه للصناعات الت</t>
  </si>
  <si>
    <t>000015291</t>
  </si>
  <si>
    <t>الوفاق السعودى طه محمود طه البنا وشركاه</t>
  </si>
  <si>
    <t>الوفاق السعودى طه مح</t>
  </si>
  <si>
    <t>000015292</t>
  </si>
  <si>
    <t>كايرو ثرى اية للانتاج الزراعى والحيوانى</t>
  </si>
  <si>
    <t>كايرو ثرى اية للانتا</t>
  </si>
  <si>
    <t>000015293</t>
  </si>
  <si>
    <t>اجاتكس للاستيراد</t>
  </si>
  <si>
    <t>000015294</t>
  </si>
  <si>
    <t>السويس للسلامة البحرية</t>
  </si>
  <si>
    <t>السويس للسلامة البحر</t>
  </si>
  <si>
    <t>000015295</t>
  </si>
  <si>
    <t>سفنكس لصناعة الاسمدة والكيماويات</t>
  </si>
  <si>
    <t>سفنكس لصناعة الاسمدة</t>
  </si>
  <si>
    <t>000015296</t>
  </si>
  <si>
    <t>مصر الخضراء للتنمية الزراعية والعقارية</t>
  </si>
  <si>
    <t>مصر الخضراء للتنمية</t>
  </si>
  <si>
    <t>000015297</t>
  </si>
  <si>
    <t>البستان للتعمير</t>
  </si>
  <si>
    <t>000015298</t>
  </si>
  <si>
    <t>بليكونى لصناعة اغطية الزجاجات بليكونى مصر</t>
  </si>
  <si>
    <t>بليكونى لصناعة اغطية</t>
  </si>
  <si>
    <t>000015299</t>
  </si>
  <si>
    <t>يارا للتوزيع والتجارة</t>
  </si>
  <si>
    <t>يارا للتوزيع والتجار</t>
  </si>
  <si>
    <t>000015300</t>
  </si>
  <si>
    <t>ال اى ام ايجيبت</t>
  </si>
  <si>
    <t>000015301</t>
  </si>
  <si>
    <t>شركة الجزيرة للتجارة والكيماويات    استيراد وتصدير</t>
  </si>
  <si>
    <t>شركة الجزيرة للتجارة</t>
  </si>
  <si>
    <t>000015302</t>
  </si>
  <si>
    <t>ستار جروب للاستيراد و التصدير</t>
  </si>
  <si>
    <t>ستار جروب للاستيراد</t>
  </si>
  <si>
    <t>000015303</t>
  </si>
  <si>
    <t>إسكندرية للإستيراد والتصدير</t>
  </si>
  <si>
    <t>إسكندرية للإستيراد و</t>
  </si>
  <si>
    <t>000015304</t>
  </si>
  <si>
    <t>محمود السيد على الجناينى     الجناينى وشركاة للامن الغذائى</t>
  </si>
  <si>
    <t>محمود السيد على الجن</t>
  </si>
  <si>
    <t>000015305</t>
  </si>
  <si>
    <t>المصنع الوطنى للبلاستيك</t>
  </si>
  <si>
    <t>المصنع الوطنى للبلاس</t>
  </si>
  <si>
    <t>000015306</t>
  </si>
  <si>
    <t>مؤسسه الجداوى للتجاره والاستيراد</t>
  </si>
  <si>
    <t>مؤسسه الجداوى للتجار</t>
  </si>
  <si>
    <t>000015307</t>
  </si>
  <si>
    <t>شركة الحوت الذهبى العالمية</t>
  </si>
  <si>
    <t>شركة الحوت الذهبى ال</t>
  </si>
  <si>
    <t>000015308</t>
  </si>
  <si>
    <t>الحواج لاستخلاص الزيوت والتعبئة ومستحضرات التجميل</t>
  </si>
  <si>
    <t>الحواج لاستخلاص الزي</t>
  </si>
  <si>
    <t>000015309</t>
  </si>
  <si>
    <t>MOBIS AUTO PARTS MIDDLE EAST</t>
  </si>
  <si>
    <t>MOBIS AUTO PARTS MID</t>
  </si>
  <si>
    <t>000015311</t>
  </si>
  <si>
    <t>ELETMAD COMMERCIAL FOR MARBLE</t>
  </si>
  <si>
    <t>ELETMAD COMMERCIAL F</t>
  </si>
  <si>
    <t>000015312</t>
  </si>
  <si>
    <t>المصرية الهندية لانتاج البولى استر</t>
  </si>
  <si>
    <t>المصرية الهندية لانت</t>
  </si>
  <si>
    <t>000015313</t>
  </si>
  <si>
    <t>العين للاغذيه والمشروبات</t>
  </si>
  <si>
    <t>العين للاغذيه والمشر</t>
  </si>
  <si>
    <t>000015314</t>
  </si>
  <si>
    <t>المجموعة المصرية لصناعة الملابس الجاهزةوالمنسوجات ميس إيجيبت</t>
  </si>
  <si>
    <t>المجموعة المصرية لصن</t>
  </si>
  <si>
    <t>000015315</t>
  </si>
  <si>
    <t>الشركة المتحدةللمنتجات المعدنية</t>
  </si>
  <si>
    <t>الشركة المتحدةللمنتج</t>
  </si>
  <si>
    <t>000015316</t>
  </si>
  <si>
    <t>ايجبت ايه اس اتش</t>
  </si>
  <si>
    <t>000015317</t>
  </si>
  <si>
    <t>ام  اس لتجاره واستيراد قطع غيار السيارات</t>
  </si>
  <si>
    <t>ام  اس لتجاره واستير</t>
  </si>
  <si>
    <t>000015318</t>
  </si>
  <si>
    <t>الكتروهيدروليك اوتوميشن</t>
  </si>
  <si>
    <t>الكتروهيدروليك اوتوم</t>
  </si>
  <si>
    <t>000015319</t>
  </si>
  <si>
    <t>عبد الحليم محمد حسن محمد القمحاوى</t>
  </si>
  <si>
    <t>عبد الحليم محمد حسن</t>
  </si>
  <si>
    <t>000015320</t>
  </si>
  <si>
    <t>الطارق للاستيراد التصدير</t>
  </si>
  <si>
    <t>الطارق للاستيراد الت</t>
  </si>
  <si>
    <t>000015321</t>
  </si>
  <si>
    <t>العسيلي للاستيراد و التصدير</t>
  </si>
  <si>
    <t>العسيلي للاستيراد و</t>
  </si>
  <si>
    <t>000015322</t>
  </si>
  <si>
    <t>اسامه غزال احمد ابو كرات</t>
  </si>
  <si>
    <t>اسامه غزال احمد ابو</t>
  </si>
  <si>
    <t>000015323</t>
  </si>
  <si>
    <t>تكس نور للصباغة والطباعة والتجهيز</t>
  </si>
  <si>
    <t>تكس نور للصباغة والط</t>
  </si>
  <si>
    <t>000015324</t>
  </si>
  <si>
    <t>شركة مصر للملاحة و الاعمال البحرية مصر مارين</t>
  </si>
  <si>
    <t>شركة مصر للملاحة و ا</t>
  </si>
  <si>
    <t>000015325</t>
  </si>
  <si>
    <t>الفراعنة للاستيراد والتصدير</t>
  </si>
  <si>
    <t>الفراعنة للاستيراد و</t>
  </si>
  <si>
    <t>000015326</t>
  </si>
  <si>
    <t>العربية للاستيراد والتصدير مصر</t>
  </si>
  <si>
    <t>العربية للاستيراد وا</t>
  </si>
  <si>
    <t>000015327</t>
  </si>
  <si>
    <t>ماستر لتصنيع القطنيات والتطريز والطباعة والمفروشات والستائر</t>
  </si>
  <si>
    <t>ماستر لتصنيع القطنيا</t>
  </si>
  <si>
    <t>000015328</t>
  </si>
  <si>
    <t>ام ام بى لعموم الاستيراد والتصدير</t>
  </si>
  <si>
    <t>ام ام بى لعموم الاست</t>
  </si>
  <si>
    <t>000015329</t>
  </si>
  <si>
    <t>ابراهيم حسن عبده سيد  / مارموليند للرخام والجرانيت</t>
  </si>
  <si>
    <t>ابراهيم حسن عبده سيد</t>
  </si>
  <si>
    <t>000015330</t>
  </si>
  <si>
    <t>اشرف ادوارد يسى وشركاه شركه مينا للتجاره الدوليه</t>
  </si>
  <si>
    <t>اشرف ادوارد يسى وشرك</t>
  </si>
  <si>
    <t>000015331</t>
  </si>
  <si>
    <t>احمد محمد العدل فهمى حسن</t>
  </si>
  <si>
    <t>احمد محمد العدل فهمى</t>
  </si>
  <si>
    <t>000015332</t>
  </si>
  <si>
    <t>رجب العطار</t>
  </si>
  <si>
    <t>000015333</t>
  </si>
  <si>
    <t>طيبه جاردن لخدمات التجاره الدوليه</t>
  </si>
  <si>
    <t>طيبه جاردن لخدمات ال</t>
  </si>
  <si>
    <t>000015334</t>
  </si>
  <si>
    <t>برفكت للتجارة</t>
  </si>
  <si>
    <t>000015335</t>
  </si>
  <si>
    <t>الشركه المصريه للخدمات الصناعيه</t>
  </si>
  <si>
    <t>الشركه المصريه للخدم</t>
  </si>
  <si>
    <t>000015336</t>
  </si>
  <si>
    <t>طيبة العلمية</t>
  </si>
  <si>
    <t>000015337</t>
  </si>
  <si>
    <t>فينسيا ايجيبت ( هدى كمال ثابت وشريكها )</t>
  </si>
  <si>
    <t>فينسيا ايجيبت ( هدى</t>
  </si>
  <si>
    <t>000015338</t>
  </si>
  <si>
    <t>MUHAMAD SAED KHALIL</t>
  </si>
  <si>
    <t>000015339</t>
  </si>
  <si>
    <t>شركه القناه الحديثه</t>
  </si>
  <si>
    <t>000015340</t>
  </si>
  <si>
    <t>سها كامل عدلي عبدالصمد</t>
  </si>
  <si>
    <t>سها كامل عدلي عبدالص</t>
  </si>
  <si>
    <t>000015341</t>
  </si>
  <si>
    <t>ماترس سبرنج عصام بخيت اسكاروس وشريكه</t>
  </si>
  <si>
    <t>ماترس سبرنج عصام بخي</t>
  </si>
  <si>
    <t>000015342</t>
  </si>
  <si>
    <t>سيتى تريد للاستيراد والتصدير</t>
  </si>
  <si>
    <t>سيتى تريد للاستيراد</t>
  </si>
  <si>
    <t>000015343</t>
  </si>
  <si>
    <t>اس اى وايرينج</t>
  </si>
  <si>
    <t>000015344</t>
  </si>
  <si>
    <t>وايت للاستيراد والتصدير</t>
  </si>
  <si>
    <t>وايت للاستيراد والتص</t>
  </si>
  <si>
    <t>000015345</t>
  </si>
  <si>
    <t>المكتب العربي للمقاولات_اركون</t>
  </si>
  <si>
    <t>المكتب العربي للمقاو</t>
  </si>
  <si>
    <t>000015346</t>
  </si>
  <si>
    <t>المصريه للاستيراد والتصدير</t>
  </si>
  <si>
    <t>المصريه للاستيراد وا</t>
  </si>
  <si>
    <t>000015347</t>
  </si>
  <si>
    <t>مجمع ابناء عثمان احمد عثمان للاستثمار الصناعى و الزراعى</t>
  </si>
  <si>
    <t>مجمع ابناء عثمان احم</t>
  </si>
  <si>
    <t>000015348</t>
  </si>
  <si>
    <t>زياد لصناعة سيلكات الصوديوم</t>
  </si>
  <si>
    <t>زياد لصناعة سيلكات ا</t>
  </si>
  <si>
    <t>000015349</t>
  </si>
  <si>
    <t>محمد صالح موسي علي هانى</t>
  </si>
  <si>
    <t>محمد صالح موسي علي ه</t>
  </si>
  <si>
    <t>000015350</t>
  </si>
  <si>
    <t>محمد عمرو  الديوانى</t>
  </si>
  <si>
    <t>000015351</t>
  </si>
  <si>
    <t>احمد محمد عبدالمعبود عبداللطيف صقر وشركاه</t>
  </si>
  <si>
    <t>احمد محمد عبدالمعبود</t>
  </si>
  <si>
    <t>000015352</t>
  </si>
  <si>
    <t>ايهاب السيد منصور شبانة  الاوربية للاستيراد والتصدير</t>
  </si>
  <si>
    <t>ايهاب السيد منصور شب</t>
  </si>
  <si>
    <t>000015353</t>
  </si>
  <si>
    <t>الجرس لمكونات الغذاء بل فودز</t>
  </si>
  <si>
    <t>الجرس لمكونات الغذاء</t>
  </si>
  <si>
    <t>000015354</t>
  </si>
  <si>
    <t>تكنو برنت لتصنيع الادوات المكتبيه والطباعه وتجهيز الورق</t>
  </si>
  <si>
    <t>تكنو برنت لتصنيع الا</t>
  </si>
  <si>
    <t>000015355</t>
  </si>
  <si>
    <t>العربية للراتنجات</t>
  </si>
  <si>
    <t>000015356</t>
  </si>
  <si>
    <t>FARAG INDUSTRY E</t>
  </si>
  <si>
    <t>000015357</t>
  </si>
  <si>
    <t>المؤسسة العربية لاستيراد قطع غيار السيارات ياسر محمد محفوظ</t>
  </si>
  <si>
    <t>المؤسسة العربية لاست</t>
  </si>
  <si>
    <t>000015358</t>
  </si>
  <si>
    <t>MASTERS INTERNATIONAL FOR EXPORT</t>
  </si>
  <si>
    <t>MASTERS INTERNATIONA</t>
  </si>
  <si>
    <t>000015359</t>
  </si>
  <si>
    <t>مكتب صفتى لن</t>
  </si>
  <si>
    <t>000015360</t>
  </si>
  <si>
    <t>منشاة المصرية للصناعات الوسيطة</t>
  </si>
  <si>
    <t>منشاة المصرية للصناع</t>
  </si>
  <si>
    <t>000015361</t>
  </si>
  <si>
    <t>JADE APPAREL INDUSTRIES</t>
  </si>
  <si>
    <t>JADE APPAREL INDUSTR</t>
  </si>
  <si>
    <t>000015362</t>
  </si>
  <si>
    <t>ابوت برودكتس ايجيبت ال ال سى</t>
  </si>
  <si>
    <t>ابوت برودكتس ايجيبت</t>
  </si>
  <si>
    <t>000015363</t>
  </si>
  <si>
    <t>شركه اولاد ابوبكر  اربم اكس</t>
  </si>
  <si>
    <t>شركه اولاد ابوبكر  ا</t>
  </si>
  <si>
    <t>000015364</t>
  </si>
  <si>
    <t>كابومد للصناعات الطبية</t>
  </si>
  <si>
    <t>كابومد للصناعات الطب</t>
  </si>
  <si>
    <t>000015365</t>
  </si>
  <si>
    <t>ايديتا لصناعه الحلويات</t>
  </si>
  <si>
    <t>ايديتا لصناعه الحلوي</t>
  </si>
  <si>
    <t>000015366</t>
  </si>
  <si>
    <t>الرعد للزجاج</t>
  </si>
  <si>
    <t>000015367</t>
  </si>
  <si>
    <t>بهلول للشحن الدولي والاستيراد والتصدير</t>
  </si>
  <si>
    <t>بهلول للشحن الدولي و</t>
  </si>
  <si>
    <t>000015368</t>
  </si>
  <si>
    <t>العالمية لتصنيع وتشكيل وتشغيل المعادن</t>
  </si>
  <si>
    <t>العالمية لتصنيع وتشك</t>
  </si>
  <si>
    <t>000015369</t>
  </si>
  <si>
    <t>محمود محمد عبدالرازق وشركاه</t>
  </si>
  <si>
    <t>محمود محمد عبدالرازق</t>
  </si>
  <si>
    <t>000015370</t>
  </si>
  <si>
    <t>الهلال</t>
  </si>
  <si>
    <t>000015371</t>
  </si>
  <si>
    <t>جرين بك</t>
  </si>
  <si>
    <t>000015372</t>
  </si>
  <si>
    <t>تارجوكيم للصناعات الكيماويه</t>
  </si>
  <si>
    <t>تارجوكيم للصناعات ال</t>
  </si>
  <si>
    <t>000015373</t>
  </si>
  <si>
    <t>ايروتكس للاستيراد والتصدير   اميل خيرى مسيحه حنا</t>
  </si>
  <si>
    <t>ايروتكس للاستيراد وا</t>
  </si>
  <si>
    <t>000015374</t>
  </si>
  <si>
    <t>شركه لوريال ايجيبت ال ال سي</t>
  </si>
  <si>
    <t>شركه لوريال ايجيبت ا</t>
  </si>
  <si>
    <t>000015375</t>
  </si>
  <si>
    <t>اوكتوبوس جلوبال تريدنج</t>
  </si>
  <si>
    <t>اوكتوبوس جلوبال تريد</t>
  </si>
  <si>
    <t>000015376</t>
  </si>
  <si>
    <t>مصنع الفتح لتشغيل المعادن</t>
  </si>
  <si>
    <t>مصنع الفتح لتشغيل ال</t>
  </si>
  <si>
    <t>000015377</t>
  </si>
  <si>
    <t>عبد الرحمن سمير عبد الحميد - موارد العالميه للاستيراد</t>
  </si>
  <si>
    <t>عبد الرحمن سمير عبد</t>
  </si>
  <si>
    <t>000015378</t>
  </si>
  <si>
    <t>جى ثرى اية للتوكيلات التجارية</t>
  </si>
  <si>
    <t>جى ثرى اية للتوكيلات</t>
  </si>
  <si>
    <t>000015379</t>
  </si>
  <si>
    <t>أثينا للاستيراد والتصدير</t>
  </si>
  <si>
    <t>أثينا للاستيراد والت</t>
  </si>
  <si>
    <t>000015380</t>
  </si>
  <si>
    <t>محمود محمد احمد عبد العزيز000استيراد وتصدير</t>
  </si>
  <si>
    <t>محمود محمد احمد عبد</t>
  </si>
  <si>
    <t>000015381</t>
  </si>
  <si>
    <t>شركة فررو ايجيبت للفريت والجليز</t>
  </si>
  <si>
    <t>شركة فررو ايجيبت للف</t>
  </si>
  <si>
    <t>000015382</t>
  </si>
  <si>
    <t>هاليتك ليمتد بوريتس</t>
  </si>
  <si>
    <t>000015383</t>
  </si>
  <si>
    <t>اس اى دى اتش او ام لتجارة خامات الطباعه</t>
  </si>
  <si>
    <t>اس اى دى اتش او ام ل</t>
  </si>
  <si>
    <t>000015384</t>
  </si>
  <si>
    <t>اندليسيه لخدمات التقنيه الطبيه</t>
  </si>
  <si>
    <t>اندليسيه لخدمات التق</t>
  </si>
  <si>
    <t>000015385</t>
  </si>
  <si>
    <t>جادالرب مرجان جادالرب جندى</t>
  </si>
  <si>
    <t>جادالرب مرجان جادالر</t>
  </si>
  <si>
    <t>000015386</t>
  </si>
  <si>
    <t>شانز ايجيبت لإستيراد والتصدير وتجارة السيارات والمعدات</t>
  </si>
  <si>
    <t>شانز ايجيبت لإستيراد</t>
  </si>
  <si>
    <t>000015387</t>
  </si>
  <si>
    <t>فينوس كيميكالز ايجبت زينب ابراهيم عبدالفتاح وشريكها</t>
  </si>
  <si>
    <t>فينوس كيميكالز ايجبت</t>
  </si>
  <si>
    <t>000015388</t>
  </si>
  <si>
    <t>حسين احمد محمد وشركاه فريجو للتجاره</t>
  </si>
  <si>
    <t>حسين احمد محمد وشركا</t>
  </si>
  <si>
    <t>000015389</t>
  </si>
  <si>
    <t>عماد محمد الباهى محمد</t>
  </si>
  <si>
    <t>عماد محمد الباهى محم</t>
  </si>
  <si>
    <t>000015390</t>
  </si>
  <si>
    <t>AGE(AL SHIMAA FOR GARMENT AND EMBROIDERY</t>
  </si>
  <si>
    <t>AGE(AL SHIMAA FOR GA</t>
  </si>
  <si>
    <t>000015391</t>
  </si>
  <si>
    <t>الحرمين للدهانات الحديثة</t>
  </si>
  <si>
    <t>الحرمين للدهانات الح</t>
  </si>
  <si>
    <t>000015392</t>
  </si>
  <si>
    <t>شركة نيفوكارتا للصناعة</t>
  </si>
  <si>
    <t>شركة نيفوكارتا للصنا</t>
  </si>
  <si>
    <t>000015393</t>
  </si>
  <si>
    <t>بيراميزا للمنتجعات السياحية</t>
  </si>
  <si>
    <t>بيراميزا للمنتجعات ا</t>
  </si>
  <si>
    <t>000015394</t>
  </si>
  <si>
    <t>الفا تريد محمد محمود</t>
  </si>
  <si>
    <t>000015395</t>
  </si>
  <si>
    <t>شركه الفهد لصناعة الورق</t>
  </si>
  <si>
    <t>شركه الفهد لصناعة ال</t>
  </si>
  <si>
    <t>000015396</t>
  </si>
  <si>
    <t>الدقهليه وادى النطرون للتنميه الزراعيه</t>
  </si>
  <si>
    <t>الدقهليه وادى النطرو</t>
  </si>
  <si>
    <t>000015397</t>
  </si>
  <si>
    <t>مورتريد</t>
  </si>
  <si>
    <t>000015398</t>
  </si>
  <si>
    <t>شركة العفت تريدنج</t>
  </si>
  <si>
    <t>000015400</t>
  </si>
  <si>
    <t>ناجى احمد على بخيت وشركاه</t>
  </si>
  <si>
    <t>ناجى احمد على بخيت و</t>
  </si>
  <si>
    <t>000015401</t>
  </si>
  <si>
    <t>المصرية للتكنولوجيا المتطورة</t>
  </si>
  <si>
    <t>المصرية للتكنولوجيا</t>
  </si>
  <si>
    <t>000015402</t>
  </si>
  <si>
    <t>شركه ووتر كيمكالز</t>
  </si>
  <si>
    <t>000015403</t>
  </si>
  <si>
    <t>الفا للأدوية</t>
  </si>
  <si>
    <t>000015404</t>
  </si>
  <si>
    <t>الدوليه للانشاءات والصيانه انترمنت</t>
  </si>
  <si>
    <t>الدوليه للانشاءات وا</t>
  </si>
  <si>
    <t>000015405</t>
  </si>
  <si>
    <t>عارف بال وشريكة الالمانية لصناع البطاريات</t>
  </si>
  <si>
    <t>عارف بال وشريكة الال</t>
  </si>
  <si>
    <t>000015406</t>
  </si>
  <si>
    <t>شركة المصرية العالمية للصناعات الغذائية</t>
  </si>
  <si>
    <t>شركة المصرية العالمي</t>
  </si>
  <si>
    <t>000015407</t>
  </si>
  <si>
    <t>تراى كيم للتجارة</t>
  </si>
  <si>
    <t>000015408</t>
  </si>
  <si>
    <t>مالتى كير ايجبيت للصناعات</t>
  </si>
  <si>
    <t>مالتى كير ايجبيت للص</t>
  </si>
  <si>
    <t>000015409</t>
  </si>
  <si>
    <t>شركه كوانتا للاستيراد والتجاره</t>
  </si>
  <si>
    <t>شركه كوانتا للاستيرا</t>
  </si>
  <si>
    <t>000015410</t>
  </si>
  <si>
    <t>توب لاين</t>
  </si>
  <si>
    <t>000015411</t>
  </si>
  <si>
    <t>المصريه الاماراتيه لتجاره وتعبئه المواد الغذائيه</t>
  </si>
  <si>
    <t>المصريه الاماراتيه ل</t>
  </si>
  <si>
    <t>000015412</t>
  </si>
  <si>
    <t>سفنكس ميللينج ستيشن</t>
  </si>
  <si>
    <t>000015413</t>
  </si>
  <si>
    <t>كوزموباك للعبوات الدوائيه</t>
  </si>
  <si>
    <t>كوزموباك للعبوات الد</t>
  </si>
  <si>
    <t>000015414</t>
  </si>
  <si>
    <t>كريازى لتصنيع الاجهزه المنزليه</t>
  </si>
  <si>
    <t>كريازى لتصنيع الاجهز</t>
  </si>
  <si>
    <t>000015415</t>
  </si>
  <si>
    <t>أر أند إيه</t>
  </si>
  <si>
    <t>000015416</t>
  </si>
  <si>
    <t>الشركه المصريه الأيطاليه للمفرشات</t>
  </si>
  <si>
    <t>الشركه المصريه الأيط</t>
  </si>
  <si>
    <t>000015417</t>
  </si>
  <si>
    <t>حمد حمدى محمدالهندسيه للطاقه الكهربائيه</t>
  </si>
  <si>
    <t>حمد حمدى محمدالهندسي</t>
  </si>
  <si>
    <t>000015418</t>
  </si>
  <si>
    <t>الياس للطباعة نديم ادوار الياس</t>
  </si>
  <si>
    <t>الياس للطباعة نديم ا</t>
  </si>
  <si>
    <t>000015419</t>
  </si>
  <si>
    <t>سيا تريد</t>
  </si>
  <si>
    <t>000015420</t>
  </si>
  <si>
    <t>مى مراد محب استنيو وشركائها ترتنس فريدج</t>
  </si>
  <si>
    <t>مى مراد محب استنيو و</t>
  </si>
  <si>
    <t>000015421</t>
  </si>
  <si>
    <t>الفتح لتصنيع وتجارة لوف الحمام</t>
  </si>
  <si>
    <t>الفتح لتصنيع وتجارة</t>
  </si>
  <si>
    <t>000015422</t>
  </si>
  <si>
    <t>امون لتجارة الكيماويات</t>
  </si>
  <si>
    <t>امون لتجارة الكيماوي</t>
  </si>
  <si>
    <t>000015423</t>
  </si>
  <si>
    <t>المشروعات الهندسية للانشاءات المدنيةوالمعدنية</t>
  </si>
  <si>
    <t>المشروعات الهندسية ل</t>
  </si>
  <si>
    <t>000015424</t>
  </si>
  <si>
    <t>مؤسسة العيسى للاستيراد و التصدير  شركة استبرق للمفروشات</t>
  </si>
  <si>
    <t>مؤسسة العيسى للاستير</t>
  </si>
  <si>
    <t>000015426</t>
  </si>
  <si>
    <t>ان جى سى  للاستيراد والتصدير</t>
  </si>
  <si>
    <t>ان جى سى  للاستيراد</t>
  </si>
  <si>
    <t>000015427</t>
  </si>
  <si>
    <t>سى بورت للتجارة والهندسة</t>
  </si>
  <si>
    <t>سى بورت للتجارة واله</t>
  </si>
  <si>
    <t>000015428</t>
  </si>
  <si>
    <t>الايمن للاستيراد والتصدير</t>
  </si>
  <si>
    <t>الايمن للاستيراد وال</t>
  </si>
  <si>
    <t>000015429</t>
  </si>
  <si>
    <t>الإيمان للإستيراد والتصدير</t>
  </si>
  <si>
    <t>الإيمان للإستيراد وا</t>
  </si>
  <si>
    <t>000015430</t>
  </si>
  <si>
    <t>شركة وان فارما مديكس</t>
  </si>
  <si>
    <t>000015431</t>
  </si>
  <si>
    <t>الاخوة لقص وتحويل الورق محمد عبد الحميداسماعيل</t>
  </si>
  <si>
    <t>الاخوة لقص وتحويل ال</t>
  </si>
  <si>
    <t>000015432</t>
  </si>
  <si>
    <t>شركة كينج كيسينج لتجهيز وتعبئة الأمعاء</t>
  </si>
  <si>
    <t>شركة كينج كيسينج لتج</t>
  </si>
  <si>
    <t>000015433</t>
  </si>
  <si>
    <t>سينثومر لتصنيع البوليمرز</t>
  </si>
  <si>
    <t>سينثومر لتصنيع البول</t>
  </si>
  <si>
    <t>000015434</t>
  </si>
  <si>
    <t>أم أيه انترناشونال</t>
  </si>
  <si>
    <t>000015435</t>
  </si>
  <si>
    <t>شركة مترا كمبيوترز</t>
  </si>
  <si>
    <t>000015436</t>
  </si>
  <si>
    <t>شركة غاز الاقاليم</t>
  </si>
  <si>
    <t>000015437</t>
  </si>
  <si>
    <t>محمداحمدمحمدالشريف الشريف للاستيرادوالتصدير والتخليص الجمركى</t>
  </si>
  <si>
    <t>محمداحمدمحمدالشريف ا</t>
  </si>
  <si>
    <t>000015438</t>
  </si>
  <si>
    <t>المصرية التركية لصناعة الحلويات الفان</t>
  </si>
  <si>
    <t>المصرية التركية لصنا</t>
  </si>
  <si>
    <t>000015439</t>
  </si>
  <si>
    <t>اسلام محمد احمدوشريكه</t>
  </si>
  <si>
    <t>اسلام محمد احمدوشريك</t>
  </si>
  <si>
    <t>000015440</t>
  </si>
  <si>
    <t>المركز الهندسى للاعمال الكهروميكانيكية</t>
  </si>
  <si>
    <t>المركز الهندسى للاعم</t>
  </si>
  <si>
    <t>000015441</t>
  </si>
  <si>
    <t>سمير سعيد وشركاة شركة النور</t>
  </si>
  <si>
    <t>سمير سعيد وشركاة شرك</t>
  </si>
  <si>
    <t>000015442</t>
  </si>
  <si>
    <t>اى سى اس سى لوجستيك</t>
  </si>
  <si>
    <t>000015444</t>
  </si>
  <si>
    <t>جيت للتجاره والاستيراد</t>
  </si>
  <si>
    <t>جيت للتجاره والاستير</t>
  </si>
  <si>
    <t>000015445</t>
  </si>
  <si>
    <t>يونايتد فارمز</t>
  </si>
  <si>
    <t>000015446</t>
  </si>
  <si>
    <t>بوستيك ايجيبت لانتاج المواد اللاصقه-بوستيك ايجيبت</t>
  </si>
  <si>
    <t>بوستيك ايجيبت لانتاج</t>
  </si>
  <si>
    <t>000015447</t>
  </si>
  <si>
    <t>المصرية الصينية للاستيراد</t>
  </si>
  <si>
    <t>المصرية الصينية للاس</t>
  </si>
  <si>
    <t>000015448</t>
  </si>
  <si>
    <t>ااركوتريد المؤسسة العربية للتجارة الخارجيه</t>
  </si>
  <si>
    <t>ااركوتريد المؤسسة ال</t>
  </si>
  <si>
    <t>000015449</t>
  </si>
  <si>
    <t>أحمد صلاح الدين سيد سعد فيجي ستار</t>
  </si>
  <si>
    <t>أحمد صلاح الدين سيد</t>
  </si>
  <si>
    <t>000015450</t>
  </si>
  <si>
    <t>منا فارما</t>
  </si>
  <si>
    <t>000015451</t>
  </si>
  <si>
    <t>SUPPLY CHAIN SOLUTIONS</t>
  </si>
  <si>
    <t>SUPPLY CHAIN SOLUTIO</t>
  </si>
  <si>
    <t>000015452</t>
  </si>
  <si>
    <t>محمود ناصر وشركاه</t>
  </si>
  <si>
    <t>000015453</t>
  </si>
  <si>
    <t>الموسسه الهندسيه للصناعات الكهربائيه</t>
  </si>
  <si>
    <t>الموسسه الهندسيه للص</t>
  </si>
  <si>
    <t>000015454</t>
  </si>
  <si>
    <t>النوال للاستيراد</t>
  </si>
  <si>
    <t>000015455</t>
  </si>
  <si>
    <t>فاديكم للاستيراد والتصدير والتوكيلات التجاريه</t>
  </si>
  <si>
    <t>فاديكم للاستيراد وال</t>
  </si>
  <si>
    <t>000015456</t>
  </si>
  <si>
    <t>بونجى لودرز كروكلان سبيشيالتى فاتس</t>
  </si>
  <si>
    <t>بونجى لودرز كروكلان</t>
  </si>
  <si>
    <t>000015457</t>
  </si>
  <si>
    <t>اليكس انسوليشن</t>
  </si>
  <si>
    <t>000015458</t>
  </si>
  <si>
    <t xml:space="preserve">  تى  تى   سى    للتكنولوجيا</t>
  </si>
  <si>
    <t xml:space="preserve">  تى  تى   سى    للت</t>
  </si>
  <si>
    <t>000015459</t>
  </si>
  <si>
    <t>بان ايجيبت للصناعه</t>
  </si>
  <si>
    <t>000015460</t>
  </si>
  <si>
    <t>GLOBE INTERNATIONAL INDUSTRIES</t>
  </si>
  <si>
    <t>GLOBE INTERNATIONAL</t>
  </si>
  <si>
    <t>000015461</t>
  </si>
  <si>
    <t>انثس للاستيراد و التصدير  مستورد فقط</t>
  </si>
  <si>
    <t>انثس للاستيراد و الت</t>
  </si>
  <si>
    <t>000015462</t>
  </si>
  <si>
    <t>الفهد الأسود   منتج   933 ح</t>
  </si>
  <si>
    <t>الفهد الأسود   منتج</t>
  </si>
  <si>
    <t>000015463</t>
  </si>
  <si>
    <t>الوليد للإستيراد والتصدير والتوكيلات التجارية</t>
  </si>
  <si>
    <t>الوليد للإستيراد وال</t>
  </si>
  <si>
    <t>000015464</t>
  </si>
  <si>
    <t>بروفيشنال ايجيبت سيرفيس للاستيراد والتصدير</t>
  </si>
  <si>
    <t>بروفيشنال ايجيبت سير</t>
  </si>
  <si>
    <t>000015465</t>
  </si>
  <si>
    <t>سركه اليوافريك</t>
  </si>
  <si>
    <t>000015466</t>
  </si>
  <si>
    <t>باسيفيك كارجو للاستيراد</t>
  </si>
  <si>
    <t>باسيفيك كارجو للاستي</t>
  </si>
  <si>
    <t>000015467</t>
  </si>
  <si>
    <t>التوحيد للبلاستك</t>
  </si>
  <si>
    <t>000015468</t>
  </si>
  <si>
    <t>وليد جمال احمد عبدالقادر   سامه باك</t>
  </si>
  <si>
    <t>وليد جمال احمد عبدال</t>
  </si>
  <si>
    <t>000015469</t>
  </si>
  <si>
    <t>محمد عادل سيد عبدالحافظ</t>
  </si>
  <si>
    <t>محمد عادل سيد عبدالح</t>
  </si>
  <si>
    <t>000015470</t>
  </si>
  <si>
    <t>ام جى ام للتسويق</t>
  </si>
  <si>
    <t>000015471</t>
  </si>
  <si>
    <t>اكتر للصناعات الكيماوية على محمد على ابونعمه</t>
  </si>
  <si>
    <t>اكتر للصناعات الكيما</t>
  </si>
  <si>
    <t>000015472</t>
  </si>
  <si>
    <t>أوبتيموم للحلول الهندسية</t>
  </si>
  <si>
    <t>أوبتيموم للحلول الهن</t>
  </si>
  <si>
    <t>000015473</t>
  </si>
  <si>
    <t>امون للادويه</t>
  </si>
  <si>
    <t>000015474</t>
  </si>
  <si>
    <t>شركه عبور لاند للصناعات الغذائيه</t>
  </si>
  <si>
    <t>شركه عبور لاند للصنا</t>
  </si>
  <si>
    <t>000015475</t>
  </si>
  <si>
    <t>الشمس للغزل و النسيج و الصباغه</t>
  </si>
  <si>
    <t>الشمس للغزل و النسيج</t>
  </si>
  <si>
    <t>000015476</t>
  </si>
  <si>
    <t>باهر سراج احمد محمود دواره للاثاث</t>
  </si>
  <si>
    <t>باهر سراج احمد محمود</t>
  </si>
  <si>
    <t>000015477</t>
  </si>
  <si>
    <t>مصنع ادخنه السلام جمال السيد</t>
  </si>
  <si>
    <t>مصنع ادخنه السلام جم</t>
  </si>
  <si>
    <t>000015478</t>
  </si>
  <si>
    <t>محمد عبدالله حسين اسماعيل ابوعويلى</t>
  </si>
  <si>
    <t>محمد عبدالله حسين اس</t>
  </si>
  <si>
    <t>000015479</t>
  </si>
  <si>
    <t>اجرو هيلز للتجاره والتصدير</t>
  </si>
  <si>
    <t>اجرو هيلز للتجاره وا</t>
  </si>
  <si>
    <t>000015480</t>
  </si>
  <si>
    <t>الدلتا للكيماويات</t>
  </si>
  <si>
    <t>000015481</t>
  </si>
  <si>
    <t>بلال متولى صابر متولى   بى ريسورسز</t>
  </si>
  <si>
    <t>بلال متولى صابر متول</t>
  </si>
  <si>
    <t>000015482</t>
  </si>
  <si>
    <t>تارجت انترناشيونال</t>
  </si>
  <si>
    <t>000015483</t>
  </si>
  <si>
    <t>أجرو تريد للتنمية الزراعية</t>
  </si>
  <si>
    <t>أجرو تريد للتنمية ال</t>
  </si>
  <si>
    <t>000015484</t>
  </si>
  <si>
    <t>اورجنك جرين للصناعات الغذائية</t>
  </si>
  <si>
    <t>اورجنك جرين للصناعات</t>
  </si>
  <si>
    <t>000015485</t>
  </si>
  <si>
    <t>جرين كورنر للاستيراد والتصدير</t>
  </si>
  <si>
    <t>جرين كورنر للاستيراد</t>
  </si>
  <si>
    <t>000015486</t>
  </si>
  <si>
    <t>بل ايجيبت اكسبنشن لانتاج الجبن</t>
  </si>
  <si>
    <t>بل ايجيبت اكسبنشن لا</t>
  </si>
  <si>
    <t>000015487</t>
  </si>
  <si>
    <t>ابناء النيل مصر للرخام والجرانيت</t>
  </si>
  <si>
    <t>ابناء النيل مصر للرخ</t>
  </si>
  <si>
    <t>000015488</t>
  </si>
  <si>
    <t>العسيلي للتجاره</t>
  </si>
  <si>
    <t>000015489</t>
  </si>
  <si>
    <t>شركه المراد للاستيراد والتصدير</t>
  </si>
  <si>
    <t>شركه المراد للاستيرا</t>
  </si>
  <si>
    <t>000015490</t>
  </si>
  <si>
    <t>AFRICIAN PAINTS&amp;COATINGS</t>
  </si>
  <si>
    <t>AFRICIAN PAINTS&amp;COAT</t>
  </si>
  <si>
    <t>000015491</t>
  </si>
  <si>
    <t xml:space="preserve">     شركه اوركيم للاستيراد والتصدير</t>
  </si>
  <si>
    <t xml:space="preserve">     شركه اوركيم للا</t>
  </si>
  <si>
    <t>000015492</t>
  </si>
  <si>
    <t>ROCHEM PETROLEUM TESTING</t>
  </si>
  <si>
    <t>ROCHEM PETROLEUM TES</t>
  </si>
  <si>
    <t>000015493</t>
  </si>
  <si>
    <t>شركة بروكيم للكيماويات المتخصصة</t>
  </si>
  <si>
    <t>شركة بروكيم للكيماوي</t>
  </si>
  <si>
    <t>000015494</t>
  </si>
  <si>
    <t>المصرية لتجارة الحبوب</t>
  </si>
  <si>
    <t>المصرية لتجارة الحبو</t>
  </si>
  <si>
    <t>000015495</t>
  </si>
  <si>
    <t>مجموعة الانوار للاستثمار الداجنى والانتاج الحيوانى</t>
  </si>
  <si>
    <t>مجموعة الانوار للاست</t>
  </si>
  <si>
    <t>000015496</t>
  </si>
  <si>
    <t>المجموعة الاوروبية للتنمية الزراعية</t>
  </si>
  <si>
    <t>المجموعة الاوروبية ل</t>
  </si>
  <si>
    <t>000015497</t>
  </si>
  <si>
    <t>النيل للاستيراد والتصدير   كريم حسن حسنى وشركاه</t>
  </si>
  <si>
    <t>النيل للاستيراد والت</t>
  </si>
  <si>
    <t>000015498</t>
  </si>
  <si>
    <t>وادي النيل للاستيراد وتصدير الحاصلات الزراعيه والتوريدات</t>
  </si>
  <si>
    <t>وادي النيل للاستيراد</t>
  </si>
  <si>
    <t>000015499</t>
  </si>
  <si>
    <t>شركة ام القرى للمقاولات</t>
  </si>
  <si>
    <t>شركة ام القرى للمقاو</t>
  </si>
  <si>
    <t>000015500</t>
  </si>
  <si>
    <t>شركة الشاطبى للامعاء - يوسف محمود يوسف محمد الشاطبى وشركاه</t>
  </si>
  <si>
    <t>شركة الشاطبى للامعاء</t>
  </si>
  <si>
    <t>000015501</t>
  </si>
  <si>
    <t>اوشن فودز للصناعات الغذائيه</t>
  </si>
  <si>
    <t>اوشن فودز للصناعات ا</t>
  </si>
  <si>
    <t>000015502</t>
  </si>
  <si>
    <t>اسماعيل محمد اسماعيل-شركة النحاسكوللاستيرادوتصنيع الاخشاب</t>
  </si>
  <si>
    <t>اسماعيل محمد اسماعيل</t>
  </si>
  <si>
    <t>000015503</t>
  </si>
  <si>
    <t>رشوان عبداللطيف رشوان</t>
  </si>
  <si>
    <t>رشوان عبداللطيف رشوا</t>
  </si>
  <si>
    <t>000015504</t>
  </si>
  <si>
    <t>رمضان الجمال</t>
  </si>
  <si>
    <t>000015505</t>
  </si>
  <si>
    <t xml:space="preserve"> يسران للاستيراد والتصدير</t>
  </si>
  <si>
    <t xml:space="preserve"> يسران للاستيراد وال</t>
  </si>
  <si>
    <t>000015506</t>
  </si>
  <si>
    <t>جورج اميل نصيف عيد ميلتون ايجيبت</t>
  </si>
  <si>
    <t>جورج اميل نصيف عيد م</t>
  </si>
  <si>
    <t>000015507</t>
  </si>
  <si>
    <t>ليبتس ايجيبت للادويه و المستحضرات الطبيه</t>
  </si>
  <si>
    <t>ليبتس ايجيبت للادويه</t>
  </si>
  <si>
    <t>000015508</t>
  </si>
  <si>
    <t>سيتي فوم ماجدة محمد محمود</t>
  </si>
  <si>
    <t>سيتي فوم ماجدة محمد</t>
  </si>
  <si>
    <t>000015509</t>
  </si>
  <si>
    <t>شركه جرافينا للإستيراد</t>
  </si>
  <si>
    <t>شركه جرافينا للإستير</t>
  </si>
  <si>
    <t>000015510</t>
  </si>
  <si>
    <t>كرم نصر السعيد</t>
  </si>
  <si>
    <t>000015511</t>
  </si>
  <si>
    <t>GALAXY CHEMICALS (EGYPT) S.A.E</t>
  </si>
  <si>
    <t>GALAXY CHEMICALS (EG</t>
  </si>
  <si>
    <t>000015512</t>
  </si>
  <si>
    <t xml:space="preserve"> اكماتك للتوريدات العمومية</t>
  </si>
  <si>
    <t xml:space="preserve"> اكماتك للتوريدات ال</t>
  </si>
  <si>
    <t>000015513</t>
  </si>
  <si>
    <t>لات لوجستكس للملاحة</t>
  </si>
  <si>
    <t>000015514</t>
  </si>
  <si>
    <t xml:space="preserve"> شركة اكزو نوبيل بودر كوتنجز تريدنج0</t>
  </si>
  <si>
    <t xml:space="preserve"> شركة اكزو نوبيل بود</t>
  </si>
  <si>
    <t>000015515</t>
  </si>
  <si>
    <t>بيوتى ان للملابس الجاهزه</t>
  </si>
  <si>
    <t>بيوتى ان للملابس الج</t>
  </si>
  <si>
    <t>000015516</t>
  </si>
  <si>
    <t>الضحى للتعدين</t>
  </si>
  <si>
    <t>000015517</t>
  </si>
  <si>
    <t>شركه SEMMA للأستيراد و التصدير</t>
  </si>
  <si>
    <t>شركه SEMMA للأستيراد</t>
  </si>
  <si>
    <t>000015518</t>
  </si>
  <si>
    <t>ديكورتيف جلاس طارق صبح على حسن</t>
  </si>
  <si>
    <t>ديكورتيف جلاس طارق ص</t>
  </si>
  <si>
    <t>000015519</t>
  </si>
  <si>
    <t>احمد بدوى محمدالعبور الدولية للتجاره والاستيراد والتصدير</t>
  </si>
  <si>
    <t>احمد بدوى محمدالعبور</t>
  </si>
  <si>
    <t>000015520</t>
  </si>
  <si>
    <t>الموسى للكابلات المتخصصة مسك كيبل مصر</t>
  </si>
  <si>
    <t>الموسى للكابلات المت</t>
  </si>
  <si>
    <t>000015521</t>
  </si>
  <si>
    <t>EGYPT MILITIA TEXTILE</t>
  </si>
  <si>
    <t>EGYPT MILITIA TEXTIL</t>
  </si>
  <si>
    <t>000015522</t>
  </si>
  <si>
    <t xml:space="preserve">	GLASSROCK INSULATION CO</t>
  </si>
  <si>
    <t xml:space="preserve">	GLASSROCK INSULATIO</t>
  </si>
  <si>
    <t>000015523</t>
  </si>
  <si>
    <t>دايركت كونسلديشن سيرفيس</t>
  </si>
  <si>
    <t>دايركت كونسلديشن سير</t>
  </si>
  <si>
    <t>000015524</t>
  </si>
  <si>
    <t>مكتب مكه</t>
  </si>
  <si>
    <t>000015525</t>
  </si>
  <si>
    <t>إيه - إم للإستيراد والتصدير</t>
  </si>
  <si>
    <t>إيه - إم للإستيراد و</t>
  </si>
  <si>
    <t>000015526</t>
  </si>
  <si>
    <t>دوتس للصناعات الهندسية</t>
  </si>
  <si>
    <t>دوتس للصناعات الهندس</t>
  </si>
  <si>
    <t>000015527</t>
  </si>
  <si>
    <t>ايجى رول لخطوط الانتاج</t>
  </si>
  <si>
    <t>ايجى رول لخطوط الانت</t>
  </si>
  <si>
    <t>000015528</t>
  </si>
  <si>
    <t>الفسطاط للاستيراد والتصدير</t>
  </si>
  <si>
    <t>الفسطاط للاستيراد وا</t>
  </si>
  <si>
    <t>000015529</t>
  </si>
  <si>
    <t>الطباخ ايجيبت للاستيراد والتصدير</t>
  </si>
  <si>
    <t>الطباخ ايجيبت للاستي</t>
  </si>
  <si>
    <t>000015530</t>
  </si>
  <si>
    <t>موندى كايرو لمواد التغليف</t>
  </si>
  <si>
    <t>موندى كايرو لمواد ال</t>
  </si>
  <si>
    <t>000015531</t>
  </si>
  <si>
    <t>المصرية البرازيلية لتصدير الرخام</t>
  </si>
  <si>
    <t>المصرية البرازيلية ل</t>
  </si>
  <si>
    <t>000015532</t>
  </si>
  <si>
    <t>الشمس للمقاولات و الاعمال الهندسيه</t>
  </si>
  <si>
    <t>الشمس للمقاولات و ال</t>
  </si>
  <si>
    <t>000015533</t>
  </si>
  <si>
    <t>فورول للاستيراد والتصدير والتوكيلات التجارية</t>
  </si>
  <si>
    <t>فورول للاستيراد والت</t>
  </si>
  <si>
    <t>000015534</t>
  </si>
  <si>
    <t>إيمكس إيجيبت</t>
  </si>
  <si>
    <t>000015535</t>
  </si>
  <si>
    <t>اشرف جابر زكى بيسونى وشريكه</t>
  </si>
  <si>
    <t>اشرف جابر زكى بيسونى</t>
  </si>
  <si>
    <t>000015537</t>
  </si>
  <si>
    <t>ماربل تايمزهشام علي بلال</t>
  </si>
  <si>
    <t>ماربل تايمزهشام علي</t>
  </si>
  <si>
    <t>000015538</t>
  </si>
  <si>
    <t>رنا السيد محمد</t>
  </si>
  <si>
    <t>000015539</t>
  </si>
  <si>
    <t>بريق لتقنيات الصناعات المتطورة</t>
  </si>
  <si>
    <t>بريق لتقنيات الصناعا</t>
  </si>
  <si>
    <t>000015540</t>
  </si>
  <si>
    <t>القاهرة لإنتاج العبوات كايرو باك</t>
  </si>
  <si>
    <t>القاهرة لإنتاج العبو</t>
  </si>
  <si>
    <t>000015541</t>
  </si>
  <si>
    <t>الجوهرة لتصنيع الحصر البلاستيك</t>
  </si>
  <si>
    <t>الجوهرة لتصنيع الحصر</t>
  </si>
  <si>
    <t>000015542</t>
  </si>
  <si>
    <t>دكت ماستر- محمد جمال إبراهيم</t>
  </si>
  <si>
    <t>دكت ماستر- محمد جمال</t>
  </si>
  <si>
    <t>000015543</t>
  </si>
  <si>
    <t>احمد مصطفى احمد سالم وشركاه  بايوميديكا للمستلزمات</t>
  </si>
  <si>
    <t>احمد مصطفى احمد سالم</t>
  </si>
  <si>
    <t>000015544</t>
  </si>
  <si>
    <t>مركز إمداد المواد الخام  RMCS</t>
  </si>
  <si>
    <t>مركز إمداد المواد ال</t>
  </si>
  <si>
    <t>000015545</t>
  </si>
  <si>
    <t>البحر المتوسط لخدمات الناشرين</t>
  </si>
  <si>
    <t>البحر المتوسط لخدمات</t>
  </si>
  <si>
    <t>000015546</t>
  </si>
  <si>
    <t>AMAN TECH FOR IMPORT AND EXPORT</t>
  </si>
  <si>
    <t>AMAN TECH FOR IMPORT</t>
  </si>
  <si>
    <t>000015547</t>
  </si>
  <si>
    <t>BAVLY TEX FACTORY</t>
  </si>
  <si>
    <t>000015548</t>
  </si>
  <si>
    <t xml:space="preserve"> فاست للملاحه والتجاره</t>
  </si>
  <si>
    <t xml:space="preserve"> فاست للملاحه والتجا</t>
  </si>
  <si>
    <t>000015549</t>
  </si>
  <si>
    <t>بروفيت كير منتجات صحة الحيوان</t>
  </si>
  <si>
    <t>بروفيت كير منتجات صح</t>
  </si>
  <si>
    <t>000015550</t>
  </si>
  <si>
    <t>مكتب النيل للتخليص الجمركي</t>
  </si>
  <si>
    <t>مكتب النيل للتخليص ا</t>
  </si>
  <si>
    <t>000015551</t>
  </si>
  <si>
    <t>المجد للاستيراد</t>
  </si>
  <si>
    <t>000015552</t>
  </si>
  <si>
    <t>توبى كيم</t>
  </si>
  <si>
    <t>000015553</t>
  </si>
  <si>
    <t>بلاك هورس للاستيراد محمدعبدالعزيز ريحان</t>
  </si>
  <si>
    <t>بلاك هورس للاستيراد</t>
  </si>
  <si>
    <t>000015554</t>
  </si>
  <si>
    <t>ايجى لينك</t>
  </si>
  <si>
    <t>000015555</t>
  </si>
  <si>
    <t>السلام الدوليه للتنميه والاستثمار الزراعي</t>
  </si>
  <si>
    <t>السلام الدوليه للتنم</t>
  </si>
  <si>
    <t>000015556</t>
  </si>
  <si>
    <t>سادات سيتى كيميكال فيبر اند تكستايل ليمتد</t>
  </si>
  <si>
    <t>سادات سيتى كيميكال ف</t>
  </si>
  <si>
    <t>000015557</t>
  </si>
  <si>
    <t>شركه عالم الزراعه والبيطره</t>
  </si>
  <si>
    <t>شركه عالم الزراعه وا</t>
  </si>
  <si>
    <t>000015558</t>
  </si>
  <si>
    <t>سوق دوت كوم للتجاره الالكترونيه</t>
  </si>
  <si>
    <t>سوق دوت كوم للتجاره</t>
  </si>
  <si>
    <t>000015559</t>
  </si>
  <si>
    <t xml:space="preserve"> ايجي تريد لاضافات الاعلاف</t>
  </si>
  <si>
    <t xml:space="preserve"> ايجي تريد لاضافات ا</t>
  </si>
  <si>
    <t>000015560</t>
  </si>
  <si>
    <t>PURE HERBS AND SPICES</t>
  </si>
  <si>
    <t>PURE HERBS AND SPICE</t>
  </si>
  <si>
    <t>000015561</t>
  </si>
  <si>
    <t>المصرية الألمانية للتجارة والتوزيع</t>
  </si>
  <si>
    <t>المصرية الألمانية لل</t>
  </si>
  <si>
    <t>000015562</t>
  </si>
  <si>
    <t>جير بوكس بارتس سنتر</t>
  </si>
  <si>
    <t>000015563</t>
  </si>
  <si>
    <t>احمدسيدكامل صالح مكةللاستيرادوالتصدير</t>
  </si>
  <si>
    <t>احمدسيدكامل صالح مكة</t>
  </si>
  <si>
    <t>000015564</t>
  </si>
  <si>
    <t>الاخوين لانتاج وتصنيع الزيتون</t>
  </si>
  <si>
    <t>الاخوين لانتاج وتصني</t>
  </si>
  <si>
    <t>000015565</t>
  </si>
  <si>
    <t>بورتو للاستيراد والتصدير</t>
  </si>
  <si>
    <t>بورتو للاستيراد والت</t>
  </si>
  <si>
    <t>000015566</t>
  </si>
  <si>
    <t>ميراكو الدولية للتجارة</t>
  </si>
  <si>
    <t>ميراكو الدولية للتجا</t>
  </si>
  <si>
    <t>000015567</t>
  </si>
  <si>
    <t>سرنجا للاستيراد والتصدير</t>
  </si>
  <si>
    <t>سرنجا للاستيراد والت</t>
  </si>
  <si>
    <t>000015568</t>
  </si>
  <si>
    <t>أجرو دلتا للإستثمار الزراعى</t>
  </si>
  <si>
    <t>أجرو دلتا للإستثمار</t>
  </si>
  <si>
    <t>000015569</t>
  </si>
  <si>
    <t>دبليو اى تى ايجيبت</t>
  </si>
  <si>
    <t>000015570</t>
  </si>
  <si>
    <t>شركة الصباح للصناعات الغذائية</t>
  </si>
  <si>
    <t>شركة الصباح للصناعات</t>
  </si>
  <si>
    <t>000015571</t>
  </si>
  <si>
    <t>مسار للصناعات الهندسية</t>
  </si>
  <si>
    <t>مسار للصناعات الهندس</t>
  </si>
  <si>
    <t>000015572</t>
  </si>
  <si>
    <t>الخواجه</t>
  </si>
  <si>
    <t>000015573</t>
  </si>
  <si>
    <t>فارم فروتس للاستثمار الزراعى</t>
  </si>
  <si>
    <t>فارم فروتس للاستثمار</t>
  </si>
  <si>
    <t>000015574</t>
  </si>
  <si>
    <t>كيما تريد للاستيراد والتصدير</t>
  </si>
  <si>
    <t>كيما تريد للاستيراد</t>
  </si>
  <si>
    <t>000015575</t>
  </si>
  <si>
    <t>جولدن بيف للصناعات الغذائية</t>
  </si>
  <si>
    <t>جولدن بيف للصناعات ا</t>
  </si>
  <si>
    <t>000015576</t>
  </si>
  <si>
    <t>بست فروم لاند</t>
  </si>
  <si>
    <t>000015577</t>
  </si>
  <si>
    <t>مكة للصناعة والتجارة</t>
  </si>
  <si>
    <t>000015578</t>
  </si>
  <si>
    <t>احمد عبد المنعم محمد احمد مؤسسة الفتح للاستيراد</t>
  </si>
  <si>
    <t>احمد عبد المنعم محمد</t>
  </si>
  <si>
    <t>000015579</t>
  </si>
  <si>
    <t>CRS DENIM GARMENTS</t>
  </si>
  <si>
    <t>000015580</t>
  </si>
  <si>
    <t>ميدل ايست لتجارة الكيماويات والبويات</t>
  </si>
  <si>
    <t>ميدل ايست لتجارة الك</t>
  </si>
  <si>
    <t>000015581</t>
  </si>
  <si>
    <t>حمدى حامد ابراهيم محمد مركز المكه لخدمه وصيانة سيارات</t>
  </si>
  <si>
    <t>حمدى حامد ابراهيم مح</t>
  </si>
  <si>
    <t>000015582</t>
  </si>
  <si>
    <t>ايهاب محمد احمد السيد سالم - الدوليه للخدمات الجمركيه</t>
  </si>
  <si>
    <t>ايهاب محمد احمد السي</t>
  </si>
  <si>
    <t>000015583</t>
  </si>
  <si>
    <t>الندي للإستيراد والتصدير</t>
  </si>
  <si>
    <t>الندي للإستيراد والت</t>
  </si>
  <si>
    <t>000015584</t>
  </si>
  <si>
    <t>المكتب العربى الاستشارى</t>
  </si>
  <si>
    <t>المكتب العربى الاستش</t>
  </si>
  <si>
    <t>000015585</t>
  </si>
  <si>
    <t>ميجاليكتريك للاستيراد</t>
  </si>
  <si>
    <t>ميجاليكتريك للاستيرا</t>
  </si>
  <si>
    <t>000015586</t>
  </si>
  <si>
    <t xml:space="preserve">تكنو جروب	</t>
  </si>
  <si>
    <t>000015587</t>
  </si>
  <si>
    <t>حاتم احمدالبدوي عبدالمتعال ميلانو لتحويل الورق</t>
  </si>
  <si>
    <t>حاتم احمدالبدوي عبدا</t>
  </si>
  <si>
    <t>000015588</t>
  </si>
  <si>
    <t>مارموليس للرخام والجرانيت</t>
  </si>
  <si>
    <t>مارموليس للرخام والج</t>
  </si>
  <si>
    <t>000015589</t>
  </si>
  <si>
    <t>امباير انترنشيونال اكسبورت مرقص فؤاد لطف الله</t>
  </si>
  <si>
    <t>امباير انترنشيونال ا</t>
  </si>
  <si>
    <t>000015590</t>
  </si>
  <si>
    <t>دوسان للصناعات الثقيله والمقاولات</t>
  </si>
  <si>
    <t>دوسان للصناعات الثقي</t>
  </si>
  <si>
    <t>000015591</t>
  </si>
  <si>
    <t>لاند اسبيز للاستيراد والتصدير</t>
  </si>
  <si>
    <t>لاند اسبيز للاستيراد</t>
  </si>
  <si>
    <t>000015592</t>
  </si>
  <si>
    <t>المصريه لتكنولوجيا الهواء المطغوط</t>
  </si>
  <si>
    <t>المصريه لتكنولوجيا ا</t>
  </si>
  <si>
    <t>000015593</t>
  </si>
  <si>
    <t>بالم تريد هاني هنري عزيز</t>
  </si>
  <si>
    <t>بالم تريد هاني هنري</t>
  </si>
  <si>
    <t>000015594</t>
  </si>
  <si>
    <t>بيوجين انترناشيونال</t>
  </si>
  <si>
    <t>000015595</t>
  </si>
  <si>
    <t>KHALED MANSOUR</t>
  </si>
  <si>
    <t>000015596</t>
  </si>
  <si>
    <t>يونيفرسال اجرو كميكال للتنميه الزراعيه</t>
  </si>
  <si>
    <t>يونيفرسال اجرو كميكا</t>
  </si>
  <si>
    <t>000015597</t>
  </si>
  <si>
    <t>محمد فرغلي احمد فرغلي</t>
  </si>
  <si>
    <t>محمد فرغلي احمد فرغل</t>
  </si>
  <si>
    <t>000015598</t>
  </si>
  <si>
    <t>ابراهيم جمعة سالم حسن شركة ابناء سينا للتجارة والمقاولات الع</t>
  </si>
  <si>
    <t>ابراهيم جمعة سالم حس</t>
  </si>
  <si>
    <t>000015599</t>
  </si>
  <si>
    <t>خدمات المياه الحديثه</t>
  </si>
  <si>
    <t>000015600</t>
  </si>
  <si>
    <t>الانجاز للاستيراد والتصدير</t>
  </si>
  <si>
    <t>الانجاز للاستيراد وا</t>
  </si>
  <si>
    <t>000015601</t>
  </si>
  <si>
    <t>عمروسيداحمدالمؤسسةالعربيه ميناس</t>
  </si>
  <si>
    <t>عمروسيداحمدالمؤسسةال</t>
  </si>
  <si>
    <t>000015602</t>
  </si>
  <si>
    <t>حسين رمضان عبد الحميد</t>
  </si>
  <si>
    <t>حسين رمضان عبد الحمي</t>
  </si>
  <si>
    <t>000015603</t>
  </si>
  <si>
    <t>ابراهيم وافي سمري محمود</t>
  </si>
  <si>
    <t>ابراهيم وافي سمري مح</t>
  </si>
  <si>
    <t>000015604</t>
  </si>
  <si>
    <t>سيجالاس المحدوده</t>
  </si>
  <si>
    <t>000015605</t>
  </si>
  <si>
    <t>العمدة للاستيراد والتصدير</t>
  </si>
  <si>
    <t>العمدة للاستيراد وال</t>
  </si>
  <si>
    <t>000015606</t>
  </si>
  <si>
    <t>ماهر سمير جاد الرب جندى بولاية والدة</t>
  </si>
  <si>
    <t>ماهر سمير جاد الرب ج</t>
  </si>
  <si>
    <t>000015607</t>
  </si>
  <si>
    <t>كيمكال جروب للصناعات الكيماويةالمتخصصة</t>
  </si>
  <si>
    <t>كيمكال جروب للصناعات</t>
  </si>
  <si>
    <t>000015608</t>
  </si>
  <si>
    <t>بنتا دياجنوستك</t>
  </si>
  <si>
    <t>000015609</t>
  </si>
  <si>
    <t>على اكرم ابراهيم راضى</t>
  </si>
  <si>
    <t>على اكرم ابراهيم راض</t>
  </si>
  <si>
    <t>000015610</t>
  </si>
  <si>
    <t>مارموليس دى ايخيبتو</t>
  </si>
  <si>
    <t>000015612</t>
  </si>
  <si>
    <t>الاهرام المصرية للاستيراد</t>
  </si>
  <si>
    <t>الاهرام المصرية للاس</t>
  </si>
  <si>
    <t>000015613</t>
  </si>
  <si>
    <t>المجموعة المصرية العالمية_هيثم صلاح الدين وشريكه</t>
  </si>
  <si>
    <t>المجموعة المصرية الع</t>
  </si>
  <si>
    <t>000015614</t>
  </si>
  <si>
    <t>ماكرو جروب للمستحضرات الطبية ماكرو كابيتال</t>
  </si>
  <si>
    <t>ماكرو جروب للمستحضرا</t>
  </si>
  <si>
    <t>000015615</t>
  </si>
  <si>
    <t>الشركه المتحده لعبوات ومستلزمات الدواجن</t>
  </si>
  <si>
    <t>الشركه المتحده لعبوا</t>
  </si>
  <si>
    <t>000015616</t>
  </si>
  <si>
    <t>عصام مندور حسن محمد زبادى</t>
  </si>
  <si>
    <t>عصام مندور حسن محمد</t>
  </si>
  <si>
    <t>000015617</t>
  </si>
  <si>
    <t>ناتورا اجروتريد للاستيراد والتصدير ش م م</t>
  </si>
  <si>
    <t>ناتورا اجروتريد للاس</t>
  </si>
  <si>
    <t>000015618</t>
  </si>
  <si>
    <t>ROYAL FAGR FOR</t>
  </si>
  <si>
    <t>000015619</t>
  </si>
  <si>
    <t>ايجبت انفست للاستثمار والتنمية التجارية</t>
  </si>
  <si>
    <t>ايجبت انفست للاستثما</t>
  </si>
  <si>
    <t>000015620</t>
  </si>
  <si>
    <t>الرباط لنشر و تقطيع الرخام</t>
  </si>
  <si>
    <t>الرباط لنشر و تقطيع</t>
  </si>
  <si>
    <t>000015621</t>
  </si>
  <si>
    <t>الكسندرينا للتطوير و التجاره ش م م</t>
  </si>
  <si>
    <t>الكسندرينا للتطوير و</t>
  </si>
  <si>
    <t>000015623</t>
  </si>
  <si>
    <t>الوطنية للاستيراد والتصدير</t>
  </si>
  <si>
    <t>الوطنية للاستيراد وا</t>
  </si>
  <si>
    <t>000015624</t>
  </si>
  <si>
    <t>مزرعة البركة فارم</t>
  </si>
  <si>
    <t>000015625</t>
  </si>
  <si>
    <t>محمد يحى سالم سيد</t>
  </si>
  <si>
    <t>000015626</t>
  </si>
  <si>
    <t>شركه وكاله ميرسك ايجيبت الملاحيه</t>
  </si>
  <si>
    <t>شركه وكاله ميرسك ايج</t>
  </si>
  <si>
    <t>000015628</t>
  </si>
  <si>
    <t>البيان انتر تريد</t>
  </si>
  <si>
    <t>000015629</t>
  </si>
  <si>
    <t>السويس للتعدين</t>
  </si>
  <si>
    <t>000015630</t>
  </si>
  <si>
    <t>انترناشيونال اويل سرفس</t>
  </si>
  <si>
    <t>انترناشيونال اويل سر</t>
  </si>
  <si>
    <t>000015631</t>
  </si>
  <si>
    <t>المصرية العربية للمنتجات الورقية الصحية</t>
  </si>
  <si>
    <t>المصرية العربية للمن</t>
  </si>
  <si>
    <t>000015632</t>
  </si>
  <si>
    <t>نيفكس للاستثمار الزراعى والتصدير</t>
  </si>
  <si>
    <t>نيفكس للاستثمار الزر</t>
  </si>
  <si>
    <t>000015633</t>
  </si>
  <si>
    <t>سفراء العرب ترافيل</t>
  </si>
  <si>
    <t>000015634</t>
  </si>
  <si>
    <t>الاهرام للصناعه والتجاره</t>
  </si>
  <si>
    <t>الاهرام للصناعه والت</t>
  </si>
  <si>
    <t>000015635</t>
  </si>
  <si>
    <t>ايجي جيتس</t>
  </si>
  <si>
    <t>000015636</t>
  </si>
  <si>
    <t>فوزى مصطفى عبدالحميد الفقى وشركاه</t>
  </si>
  <si>
    <t>فوزى مصطفى عبدالحميد</t>
  </si>
  <si>
    <t>000015637</t>
  </si>
  <si>
    <t>الجبل الاخضر للاستثماروصناعة الرخام والجرانيت</t>
  </si>
  <si>
    <t>الجبل الاخضر للاستثم</t>
  </si>
  <si>
    <t>000015638</t>
  </si>
  <si>
    <t>محمد حسين رمضان الشريف   استيراد وتصدير</t>
  </si>
  <si>
    <t>محمد حسين رمضان الشر</t>
  </si>
  <si>
    <t>000015639</t>
  </si>
  <si>
    <t>شركة بارتمكس للكيماويات</t>
  </si>
  <si>
    <t>شركة بارتمكس للكيماو</t>
  </si>
  <si>
    <t>000015640</t>
  </si>
  <si>
    <t>السواعد المصريه</t>
  </si>
  <si>
    <t>000015641</t>
  </si>
  <si>
    <t>شركة الشرق الاوسط للتنميه الزراعيه</t>
  </si>
  <si>
    <t>000015642</t>
  </si>
  <si>
    <t>ستون بلانيت للاستيراد والتصدير</t>
  </si>
  <si>
    <t>ستون بلانيت للاستيرا</t>
  </si>
  <si>
    <t>000015643</t>
  </si>
  <si>
    <t>كالانديولا للاستيراد والتصدير</t>
  </si>
  <si>
    <t>كالانديولا للاستيراد</t>
  </si>
  <si>
    <t>000015644</t>
  </si>
  <si>
    <t>العلمين للبلاستيك</t>
  </si>
  <si>
    <t>000015645</t>
  </si>
  <si>
    <t>رامتريد للاستيراد</t>
  </si>
  <si>
    <t>000015646</t>
  </si>
  <si>
    <t>كناوف ايجيبت  ال  بى</t>
  </si>
  <si>
    <t>000015647</t>
  </si>
  <si>
    <t>جنى فريش للتصدير</t>
  </si>
  <si>
    <t>000015648</t>
  </si>
  <si>
    <t>EGYPTAIN COM. FOR GRAIN MILLIN</t>
  </si>
  <si>
    <t>EGYPTAIN COM. FOR GR</t>
  </si>
  <si>
    <t>000015649</t>
  </si>
  <si>
    <t>بويزين ايجيبت</t>
  </si>
  <si>
    <t>000015650</t>
  </si>
  <si>
    <t>زمانى للعود والبخور</t>
  </si>
  <si>
    <t>000015651</t>
  </si>
  <si>
    <t>اجرو بلس للصناعات الكيماوية والاستيراد والتصدير</t>
  </si>
  <si>
    <t>اجرو بلس للصناعات ال</t>
  </si>
  <si>
    <t>000015652</t>
  </si>
  <si>
    <t>عطايا للمقاولات</t>
  </si>
  <si>
    <t>000015653</t>
  </si>
  <si>
    <t>مكتب جمالكو للخدمات الجمركيه</t>
  </si>
  <si>
    <t>مكتب جمالكو للخدمات</t>
  </si>
  <si>
    <t>000015654</t>
  </si>
  <si>
    <t>شوكت ستون للرخام والجرانيت اس ستون للرخام والجرانيت</t>
  </si>
  <si>
    <t>شوكت ستون للرخام وال</t>
  </si>
  <si>
    <t>000015655</t>
  </si>
  <si>
    <t>برايت ستار للاستيراد و التصدير</t>
  </si>
  <si>
    <t>برايت ستار للاستيراد</t>
  </si>
  <si>
    <t>000015656</t>
  </si>
  <si>
    <t>شركة بطه جروب</t>
  </si>
  <si>
    <t>000015657</t>
  </si>
  <si>
    <t>جولسان ايجيبت للصناعات غير المنسوجه</t>
  </si>
  <si>
    <t>جولسان ايجيبت للصناع</t>
  </si>
  <si>
    <t>000015658</t>
  </si>
  <si>
    <t>بيجاس ايجيبت للأقمشة غير المنسوجه</t>
  </si>
  <si>
    <t>بيجاس ايجيبت للأقمشة</t>
  </si>
  <si>
    <t>000015659</t>
  </si>
  <si>
    <t>السيد احمد محمد العيوطي</t>
  </si>
  <si>
    <t>السيد احمد محمد العي</t>
  </si>
  <si>
    <t>000015660</t>
  </si>
  <si>
    <t>محمد محمود محمود الليئى الاسراء للتجارة</t>
  </si>
  <si>
    <t>محمد محمود محمود الل</t>
  </si>
  <si>
    <t>000015661</t>
  </si>
  <si>
    <t>شركة سى ام ايه سى جى ام لتوكيلات النقل البحرى</t>
  </si>
  <si>
    <t>شركة سى ام ايه سى جى</t>
  </si>
  <si>
    <t>000015662</t>
  </si>
  <si>
    <t xml:space="preserve">	كوميتكس للخيوط</t>
  </si>
  <si>
    <t>000015663</t>
  </si>
  <si>
    <t>فود لاند للاستيراد والتصدير والتوكيلات التجارية</t>
  </si>
  <si>
    <t>فود لاند للاستيراد و</t>
  </si>
  <si>
    <t>000015664</t>
  </si>
  <si>
    <t>مؤسسة التوحيد للاستيراد والتصدير  حنان على مرسى</t>
  </si>
  <si>
    <t>مؤسسة التوحيد للاستي</t>
  </si>
  <si>
    <t>000015665</t>
  </si>
  <si>
    <t>شركه اجروفودز رامى وديع وشريكه</t>
  </si>
  <si>
    <t>شركه اجروفودز رامى و</t>
  </si>
  <si>
    <t>000015666</t>
  </si>
  <si>
    <t>نيو سيتى جلاس</t>
  </si>
  <si>
    <t>000015667</t>
  </si>
  <si>
    <t>تيجر مارين لتصنيع القوارب</t>
  </si>
  <si>
    <t>تيجر مارين لتصنيع ال</t>
  </si>
  <si>
    <t>000015668</t>
  </si>
  <si>
    <t>إيادكو للاستيراد و التصدير</t>
  </si>
  <si>
    <t>إيادكو للاستيراد و ا</t>
  </si>
  <si>
    <t>000015669</t>
  </si>
  <si>
    <t>اسلام محمد محمد عبد العال</t>
  </si>
  <si>
    <t>اسلام محمد محمد عبد</t>
  </si>
  <si>
    <t>000015670</t>
  </si>
  <si>
    <t>استايلر للملابس الجاهزة</t>
  </si>
  <si>
    <t>استايلر للملابس الجا</t>
  </si>
  <si>
    <t>000015671</t>
  </si>
  <si>
    <t>KONOZ FOR EXPORT</t>
  </si>
  <si>
    <t>000015672</t>
  </si>
  <si>
    <t>وادى النيل للصناعات الغذائية</t>
  </si>
  <si>
    <t>وادى النيل للصناعات</t>
  </si>
  <si>
    <t>000015673</t>
  </si>
  <si>
    <t>فايكينج ريفر كروزيس ايجيبت للفنادق العائمه</t>
  </si>
  <si>
    <t>فايكينج ريفر كروزيس</t>
  </si>
  <si>
    <t>000015674</t>
  </si>
  <si>
    <t>نيو اليكس للاستيراد والتصدير</t>
  </si>
  <si>
    <t>نيو اليكس للاستيراد</t>
  </si>
  <si>
    <t>000015675</t>
  </si>
  <si>
    <t>ALAQEILIA FOR GENERAL</t>
  </si>
  <si>
    <t>ALAQEILIA FOR GENERA</t>
  </si>
  <si>
    <t>000015676</t>
  </si>
  <si>
    <t>دولفينا للاستثمار والمشروعات السياحيه</t>
  </si>
  <si>
    <t>دولفينا للاستثمار وا</t>
  </si>
  <si>
    <t>000015677</t>
  </si>
  <si>
    <t>شركه فرانكوايجيبت للتوكيلات التجاريه</t>
  </si>
  <si>
    <t>شركه فرانكوايجيبت لل</t>
  </si>
  <si>
    <t>000015678</t>
  </si>
  <si>
    <t>شركة الحسن والعزه للتجارة</t>
  </si>
  <si>
    <t>شركة الحسن والعزه لل</t>
  </si>
  <si>
    <t>000015679</t>
  </si>
  <si>
    <t>فوديكا للتجارة والاستيرادوالتصدير</t>
  </si>
  <si>
    <t>فوديكا للتجارة والاس</t>
  </si>
  <si>
    <t>000015680</t>
  </si>
  <si>
    <t>الرساله للاستيراد والتصدير</t>
  </si>
  <si>
    <t>الرساله للاستيراد وا</t>
  </si>
  <si>
    <t>000015681</t>
  </si>
  <si>
    <t>بايو اجرى للاستثمار الزراعى و التصدير</t>
  </si>
  <si>
    <t>بايو اجرى للاستثمار</t>
  </si>
  <si>
    <t>000015682</t>
  </si>
  <si>
    <t>مل محمد احمد مصطفى  فاست تكنو سرفيس</t>
  </si>
  <si>
    <t>مل محمد احمد مصطفى</t>
  </si>
  <si>
    <t>000015683</t>
  </si>
  <si>
    <t>الامل للصناعات الغذائية والتصدير</t>
  </si>
  <si>
    <t>الامل للصناعات الغذا</t>
  </si>
  <si>
    <t>000015684</t>
  </si>
  <si>
    <t>فاير تراينجل للهندسة</t>
  </si>
  <si>
    <t>000015685</t>
  </si>
  <si>
    <t>اسامة أحمد محمد الفولي قاسم</t>
  </si>
  <si>
    <t>اسامة أحمد محمد الفو</t>
  </si>
  <si>
    <t>000015686</t>
  </si>
  <si>
    <t>ام جي تريدنج</t>
  </si>
  <si>
    <t>000015687</t>
  </si>
  <si>
    <t>الأمانة للاستيراد والتصدير</t>
  </si>
  <si>
    <t>الأمانة للاستيراد وا</t>
  </si>
  <si>
    <t>000015688</t>
  </si>
  <si>
    <t>بيان لصناعات الطباعة و التغليف</t>
  </si>
  <si>
    <t>بيان لصناعات الطباعة</t>
  </si>
  <si>
    <t>000015689</t>
  </si>
  <si>
    <t>نور الهدى للاستيرادوالتصدير</t>
  </si>
  <si>
    <t>نور الهدى للاستيرادو</t>
  </si>
  <si>
    <t>000015690</t>
  </si>
  <si>
    <t>نور غيت /للتجارة و التوريدات</t>
  </si>
  <si>
    <t>نور غيت /للتجارة و ا</t>
  </si>
  <si>
    <t>000015691</t>
  </si>
  <si>
    <t>انشاء للصناعات الهندسيه</t>
  </si>
  <si>
    <t>انشاء للصناعات الهند</t>
  </si>
  <si>
    <t>000015692</t>
  </si>
  <si>
    <t>شركة ايجى فروست للصناعات الغذائية</t>
  </si>
  <si>
    <t>شركة ايجى فروست للصن</t>
  </si>
  <si>
    <t>000015693</t>
  </si>
  <si>
    <t>وادى دجله للرخام والجرانيت سعيد محمد احمد الغنام</t>
  </si>
  <si>
    <t>وادى دجله للرخام وال</t>
  </si>
  <si>
    <t>000015694</t>
  </si>
  <si>
    <t>الشاذلى للاستيراد والتصدير</t>
  </si>
  <si>
    <t>الشاذلى للاستيراد وا</t>
  </si>
  <si>
    <t>000015695</t>
  </si>
  <si>
    <t>جوشى مصر لصناعه الفايبر جلاس</t>
  </si>
  <si>
    <t>جوشى مصر لصناعه الفا</t>
  </si>
  <si>
    <t>000015696</t>
  </si>
  <si>
    <t>وليد السيد ابوالعنين محمود   طيبه للرخام و الجرانيت</t>
  </si>
  <si>
    <t>وليد السيد ابوالعنين</t>
  </si>
  <si>
    <t>000015697</t>
  </si>
  <si>
    <t>الشيخ لتعبئه وحفظ المواد الغذائيه طه حسين على وشركاه</t>
  </si>
  <si>
    <t>الشيخ لتعبئه وحفظ ال</t>
  </si>
  <si>
    <t>000015698</t>
  </si>
  <si>
    <t>القاضي للاستيراد والتصدير احمد ابراهيم احمدعبدالرحيم</t>
  </si>
  <si>
    <t>القاضي للاستيراد وال</t>
  </si>
  <si>
    <t>000015699</t>
  </si>
  <si>
    <t>الفحام للاستيراد والتصدير</t>
  </si>
  <si>
    <t>الفحام للاستيراد وال</t>
  </si>
  <si>
    <t>000015700</t>
  </si>
  <si>
    <t>شركة AMK للاستيرادوالتصدير</t>
  </si>
  <si>
    <t>شركة AMK للاستيرادوا</t>
  </si>
  <si>
    <t>000015701</t>
  </si>
  <si>
    <t>الامير محمد زكي</t>
  </si>
  <si>
    <t>000015702</t>
  </si>
  <si>
    <t>خدمات الشحن المصرية</t>
  </si>
  <si>
    <t>000015703</t>
  </si>
  <si>
    <t>ايجيبت كيم انترناشونال للكيماويات الزراعية</t>
  </si>
  <si>
    <t>ايجيبت كيم انترناشون</t>
  </si>
  <si>
    <t>000015704</t>
  </si>
  <si>
    <t>شركه سانيتا للاستيراد و الخدمات التجاريه</t>
  </si>
  <si>
    <t>شركه سانيتا للاستيرا</t>
  </si>
  <si>
    <t>000015705</t>
  </si>
  <si>
    <t>اخوان حجاج</t>
  </si>
  <si>
    <t>000015706</t>
  </si>
  <si>
    <t>شركة الاخلاص</t>
  </si>
  <si>
    <t>000015707</t>
  </si>
  <si>
    <t>FREEDOM GARMENTS INDUSTRIAL</t>
  </si>
  <si>
    <t>FREEDOM GARMENTS IND</t>
  </si>
  <si>
    <t>000015708</t>
  </si>
  <si>
    <t>الفتح للاستيراد والمقاولت والمحاجر</t>
  </si>
  <si>
    <t>الفتح للاستيراد والم</t>
  </si>
  <si>
    <t>000015709</t>
  </si>
  <si>
    <t>محمد حمدى احمد عرابى</t>
  </si>
  <si>
    <t>000015710</t>
  </si>
  <si>
    <t xml:space="preserve"> أحمد كمال على الفيل</t>
  </si>
  <si>
    <t>000015711</t>
  </si>
  <si>
    <t>التوحيد للإستيراد والتصدير</t>
  </si>
  <si>
    <t>التوحيد للإستيراد وا</t>
  </si>
  <si>
    <t>000015712</t>
  </si>
  <si>
    <t>عبد الرؤوف حماده عبد الرؤوف وشركاه</t>
  </si>
  <si>
    <t>عبد الرؤوف حماده عبد</t>
  </si>
  <si>
    <t>000015713</t>
  </si>
  <si>
    <t>اشرف محمود محمد شرف</t>
  </si>
  <si>
    <t>000015714</t>
  </si>
  <si>
    <t>خضر للاستيراد والتصدير صبحى السيد خضر</t>
  </si>
  <si>
    <t>خضر للاستيراد والتصد</t>
  </si>
  <si>
    <t>000015715</t>
  </si>
  <si>
    <t>مؤسسة الخوالقة للتجارة والتوريدات</t>
  </si>
  <si>
    <t>مؤسسة الخوالقة للتجا</t>
  </si>
  <si>
    <t>000015716</t>
  </si>
  <si>
    <t>دسوقى عبد الغفار محمد عبد الهادى</t>
  </si>
  <si>
    <t>دسوقى عبد الغفار محم</t>
  </si>
  <si>
    <t>000015717</t>
  </si>
  <si>
    <t>HAMMAM INDUSTRIES AND HIS PARTNERS</t>
  </si>
  <si>
    <t>HAMMAM INDUSTRIES AN</t>
  </si>
  <si>
    <t>000015718</t>
  </si>
  <si>
    <t>مكه للكرتون والصناعات الورقيه</t>
  </si>
  <si>
    <t>مكه للكرتون والصناعا</t>
  </si>
  <si>
    <t>000015719</t>
  </si>
  <si>
    <t>ماس للاستيراد والتصدير</t>
  </si>
  <si>
    <t>ماس للاستيراد والتصد</t>
  </si>
  <si>
    <t>000015720</t>
  </si>
  <si>
    <t>محمد عبدالله ابوبكر عبدالعزيز حميده</t>
  </si>
  <si>
    <t>محمد عبدالله ابوبكر</t>
  </si>
  <si>
    <t>000015721</t>
  </si>
  <si>
    <t>جوزيف ميخائيل مرقص قلاده</t>
  </si>
  <si>
    <t>جوزيف ميخائيل مرقص ق</t>
  </si>
  <si>
    <t>000015722</t>
  </si>
  <si>
    <t>الدوليه لتشكيل وتشغيل المعادن العشرى ستيل</t>
  </si>
  <si>
    <t>الدوليه لتشكيل وتشغي</t>
  </si>
  <si>
    <t>000015723</t>
  </si>
  <si>
    <t>LIFE TECH MED</t>
  </si>
  <si>
    <t>000015724</t>
  </si>
  <si>
    <t>الوادى للصناعات الورقية</t>
  </si>
  <si>
    <t>الوادى للصناعات الور</t>
  </si>
  <si>
    <t>000015725</t>
  </si>
  <si>
    <t>العربية الفرنسية لصناعة منتجات الالبان والجبن</t>
  </si>
  <si>
    <t>العربية الفرنسية لصن</t>
  </si>
  <si>
    <t>000015726</t>
  </si>
  <si>
    <t>السيد السيد عبدالسلام فرحات   مكتب جراند للتصدير</t>
  </si>
  <si>
    <t>السيد السيد عبدالسلا</t>
  </si>
  <si>
    <t>000015727</t>
  </si>
  <si>
    <t>شركه سويفت ايجيبت للاستيراد</t>
  </si>
  <si>
    <t>شركه سويفت ايجيبت لل</t>
  </si>
  <si>
    <t>000015728</t>
  </si>
  <si>
    <t>مؤسسه سانى للإستيراد والتصدير</t>
  </si>
  <si>
    <t>مؤسسه سانى للإستيراد</t>
  </si>
  <si>
    <t>000015729</t>
  </si>
  <si>
    <t>اسكندريه للاسفنج المرن ومنتجا ته</t>
  </si>
  <si>
    <t>اسكندريه للاسفنج الم</t>
  </si>
  <si>
    <t>000015730</t>
  </si>
  <si>
    <t>الحمدللتخليص الجمركى والاستيرادوالتصدير</t>
  </si>
  <si>
    <t>الحمدللتخليص الجمركى</t>
  </si>
  <si>
    <t>000015731</t>
  </si>
  <si>
    <t>الرضا للتنميه الزراعيه والتجاره</t>
  </si>
  <si>
    <t>الرضا للتنميه الزراع</t>
  </si>
  <si>
    <t>000015732</t>
  </si>
  <si>
    <t>المروه لتجاره قطع غيار السيارات</t>
  </si>
  <si>
    <t>المروه لتجاره قطع غي</t>
  </si>
  <si>
    <t>000015733</t>
  </si>
  <si>
    <t>ستيم للمقاولات العموميه والتصدير</t>
  </si>
  <si>
    <t>ستيم للمقاولات العمو</t>
  </si>
  <si>
    <t>000015734</t>
  </si>
  <si>
    <t>شركة العوام للاستيراد والتصدير</t>
  </si>
  <si>
    <t>شركة العوام للاستيرا</t>
  </si>
  <si>
    <t>000015735</t>
  </si>
  <si>
    <t>الفراعنة للرخام والجرانيت</t>
  </si>
  <si>
    <t>الفراعنة للرخام والج</t>
  </si>
  <si>
    <t>000015736</t>
  </si>
  <si>
    <t>هاى مولد لتشغيل المعادن</t>
  </si>
  <si>
    <t>هاى مولد لتشغيل المع</t>
  </si>
  <si>
    <t>000015737</t>
  </si>
  <si>
    <t>شركة القاهرة للتجارة والتنمية</t>
  </si>
  <si>
    <t>شركة القاهرة للتجارة</t>
  </si>
  <si>
    <t>000015738</t>
  </si>
  <si>
    <t>المركز الدولى للمقاولات</t>
  </si>
  <si>
    <t>المركز الدولى للمقاو</t>
  </si>
  <si>
    <t>000015739</t>
  </si>
  <si>
    <t>المدينه المنوره</t>
  </si>
  <si>
    <t>000015740</t>
  </si>
  <si>
    <t>سيد طه احمد داود البزار للاستيراد والتصدير</t>
  </si>
  <si>
    <t>سيد طه احمد داود الب</t>
  </si>
  <si>
    <t>000015741</t>
  </si>
  <si>
    <t>تراى ايه</t>
  </si>
  <si>
    <t>000015742</t>
  </si>
  <si>
    <t xml:space="preserve"> حول العالم للاستيراد والتصدير</t>
  </si>
  <si>
    <t xml:space="preserve"> حول العالم للاستيرا</t>
  </si>
  <si>
    <t>000015743</t>
  </si>
  <si>
    <t>سامو التجاريه</t>
  </si>
  <si>
    <t>000015744</t>
  </si>
  <si>
    <t>الشركه المصريه للتصدير</t>
  </si>
  <si>
    <t>الشركه المصريه للتصد</t>
  </si>
  <si>
    <t>000015745</t>
  </si>
  <si>
    <t>سفنكس للتجاره الدوليه مجدي نصرالدين وشركاه</t>
  </si>
  <si>
    <t>سفنكس للتجاره الدولي</t>
  </si>
  <si>
    <t>000015746</t>
  </si>
  <si>
    <t>الشركه الدوليه للتجاره والتوريدات ايتاكو</t>
  </si>
  <si>
    <t>000015747</t>
  </si>
  <si>
    <t>ريزى العالميه</t>
  </si>
  <si>
    <t>000015748</t>
  </si>
  <si>
    <t>اى ام جى للتصدير</t>
  </si>
  <si>
    <t>000015749</t>
  </si>
  <si>
    <t>مكه لتصنيع الكاوتشوك</t>
  </si>
  <si>
    <t>000015750</t>
  </si>
  <si>
    <t>شركة غنيم الدولية لتصنيع الأدوية ومستحضرات التجميل</t>
  </si>
  <si>
    <t>شركة غنيم الدولية لت</t>
  </si>
  <si>
    <t>000015751</t>
  </si>
  <si>
    <t>الصالح للاستيراد والتصدير</t>
  </si>
  <si>
    <t>الصالح للاستيراد وال</t>
  </si>
  <si>
    <t>000015752</t>
  </si>
  <si>
    <t>اليف العالمية لمنتجات التعبئة و التغليف</t>
  </si>
  <si>
    <t>اليف العالمية لمنتجا</t>
  </si>
  <si>
    <t>000015753</t>
  </si>
  <si>
    <t>جبل علي كيم ايمن علي عبدالحليم حسن وشركاه</t>
  </si>
  <si>
    <t>جبل علي كيم ايمن علي</t>
  </si>
  <si>
    <t>000015754</t>
  </si>
  <si>
    <t>شركة بريما فارم العالمية</t>
  </si>
  <si>
    <t>شركة بريما فارم العا</t>
  </si>
  <si>
    <t>000015755</t>
  </si>
  <si>
    <t xml:space="preserve">  امريكان مارين سيرفيس</t>
  </si>
  <si>
    <t xml:space="preserve">  امريكان مارين سيرف</t>
  </si>
  <si>
    <t>000015756</t>
  </si>
  <si>
    <t>ايه اتش ام للاستيراد والتصدير والتوكيلات التجاريه</t>
  </si>
  <si>
    <t>ايه اتش ام للاستيراد</t>
  </si>
  <si>
    <t>000015757</t>
  </si>
  <si>
    <t>شركه وادى النور للاستثمار والتنميه الزراعية</t>
  </si>
  <si>
    <t>شركه وادى النور للاس</t>
  </si>
  <si>
    <t>000015758</t>
  </si>
  <si>
    <t>اشرف محمد كمال و فواز احمد عزام</t>
  </si>
  <si>
    <t>اشرف محمد كمال و فوا</t>
  </si>
  <si>
    <t>000015759</t>
  </si>
  <si>
    <t>شركه مرسيدس بنز للتصنيع والاستيراد ايجيبت</t>
  </si>
  <si>
    <t>شركه مرسيدس بنز للتص</t>
  </si>
  <si>
    <t>000015760</t>
  </si>
  <si>
    <t>المتحده للاستثمار العقارى واستصلاح</t>
  </si>
  <si>
    <t>المتحده للاستثمار ال</t>
  </si>
  <si>
    <t>000015761</t>
  </si>
  <si>
    <t xml:space="preserve"> بيتون</t>
  </si>
  <si>
    <t>000015762</t>
  </si>
  <si>
    <t>شركة زويتس امبورت مصر</t>
  </si>
  <si>
    <t>شركة زويتس امبورت مص</t>
  </si>
  <si>
    <t>000015763</t>
  </si>
  <si>
    <t>الحرمين للاستيراد والتصدير</t>
  </si>
  <si>
    <t>الحرمين للاستيراد وا</t>
  </si>
  <si>
    <t>000015764</t>
  </si>
  <si>
    <t>شركة الاهرام للصناعات الغذائيه</t>
  </si>
  <si>
    <t>شركة الاهرام للصناعا</t>
  </si>
  <si>
    <t>000015765</t>
  </si>
  <si>
    <t>شركه كوزموس للتجارة</t>
  </si>
  <si>
    <t>000015766</t>
  </si>
  <si>
    <t>الشرق الاوسط للمواد الاوليه ش ذ م م</t>
  </si>
  <si>
    <t>الشرق الاوسط للمواد</t>
  </si>
  <si>
    <t>000015767</t>
  </si>
  <si>
    <t>كريم محمد على فهمى</t>
  </si>
  <si>
    <t>000015768</t>
  </si>
  <si>
    <t>اوليس للتوكيلات التجاريه والاستيراد والتصدير</t>
  </si>
  <si>
    <t>اوليس للتوكيلات التج</t>
  </si>
  <si>
    <t>000015769</t>
  </si>
  <si>
    <t>إى سى إس للطاقه والمقاولات</t>
  </si>
  <si>
    <t>إى سى إس للطاقه والم</t>
  </si>
  <si>
    <t>000015770</t>
  </si>
  <si>
    <t>شركة حوض النيل للاستثمار والتنمية الزراعية</t>
  </si>
  <si>
    <t>شركة حوض النيل للاست</t>
  </si>
  <si>
    <t>000015771</t>
  </si>
  <si>
    <t>الشركه الكنديه لصناعه الاسنفج</t>
  </si>
  <si>
    <t>الشركه الكنديه لصناع</t>
  </si>
  <si>
    <t>000015772</t>
  </si>
  <si>
    <t>مؤسسة الباهى للإستيراد والتصدير</t>
  </si>
  <si>
    <t>مؤسسة الباهى للإستير</t>
  </si>
  <si>
    <t>000015773</t>
  </si>
  <si>
    <t>شركه الشاهين جروب</t>
  </si>
  <si>
    <t>000015774</t>
  </si>
  <si>
    <t xml:space="preserve"> ايجبت ستون للتوريدات   عبد المعز شعبان رمضان  نقل بضائع</t>
  </si>
  <si>
    <t xml:space="preserve"> ايجبت ستون للتوريدا</t>
  </si>
  <si>
    <t>000015775</t>
  </si>
  <si>
    <t>مؤسسة يونى كيم انترناشيونال للاستيراد و التصدير و تجارة الكي</t>
  </si>
  <si>
    <t>مؤسسة يونى كيم انترن</t>
  </si>
  <si>
    <t>000015776</t>
  </si>
  <si>
    <t>شركه الغنيمي جروب للاستيراد والتصدير</t>
  </si>
  <si>
    <t>شركه الغنيمي جروب لل</t>
  </si>
  <si>
    <t>000015777</t>
  </si>
  <si>
    <t>جوميا للتجارة</t>
  </si>
  <si>
    <t>000015778</t>
  </si>
  <si>
    <t>مودرن ماربل للرخام والجرانيت</t>
  </si>
  <si>
    <t>مودرن ماربل للرخام و</t>
  </si>
  <si>
    <t>000015779</t>
  </si>
  <si>
    <t>الحلول الهندسية الشاملة ايهاب السيد وشريكه</t>
  </si>
  <si>
    <t>الحلول الهندسية الشا</t>
  </si>
  <si>
    <t>000015780</t>
  </si>
  <si>
    <t>بدايه للاستيراد والتصدير والتجاره</t>
  </si>
  <si>
    <t>بدايه للاستيراد والت</t>
  </si>
  <si>
    <t>000015781</t>
  </si>
  <si>
    <t>شركة ايل هوا ايجيبت للمنسوجات</t>
  </si>
  <si>
    <t>شركة ايل هوا ايجيبت</t>
  </si>
  <si>
    <t>000015782</t>
  </si>
  <si>
    <t>المصرية اليونانية للاستيراد و التصدير</t>
  </si>
  <si>
    <t>المصرية اليونانية لل</t>
  </si>
  <si>
    <t>000015783</t>
  </si>
  <si>
    <t>كرتوبال</t>
  </si>
  <si>
    <t>000015784</t>
  </si>
  <si>
    <t>داج بلاست للصناعة   منتج    249 ص1</t>
  </si>
  <si>
    <t>داج بلاست للصناعة</t>
  </si>
  <si>
    <t>000015785</t>
  </si>
  <si>
    <t>شركة سعدة اخوان</t>
  </si>
  <si>
    <t>000015786</t>
  </si>
  <si>
    <t>000015787</t>
  </si>
  <si>
    <t>المعادى للاطارات والبطاريات</t>
  </si>
  <si>
    <t>المعادى للاطارات وال</t>
  </si>
  <si>
    <t>000015788</t>
  </si>
  <si>
    <t>رانيا محمد حسن محمد كيما بلاست</t>
  </si>
  <si>
    <t>رانيا محمد حسن محمد</t>
  </si>
  <si>
    <t>000015789</t>
  </si>
  <si>
    <t>سيدار للملابس الجاهزه والتريكو</t>
  </si>
  <si>
    <t>سيدار للملابس الجاهز</t>
  </si>
  <si>
    <t>000015790</t>
  </si>
  <si>
    <t>هبه محمد احمد اسماعيل    سيوه سولت ماينينج</t>
  </si>
  <si>
    <t>هبه محمد احمد اسماعي</t>
  </si>
  <si>
    <t>000015791</t>
  </si>
  <si>
    <t>اكتوجون للصناعات النسجية</t>
  </si>
  <si>
    <t>اكتوجون للصناعات الن</t>
  </si>
  <si>
    <t>000015792</t>
  </si>
  <si>
    <t>محمود محمد عبد الخالق السيد دغيدى مؤسسة الوسيط للتوريدات</t>
  </si>
  <si>
    <t>محمود محمد عبد الخال</t>
  </si>
  <si>
    <t>000015793</t>
  </si>
  <si>
    <t>شهبا جروب لمنتجات البلاستيك</t>
  </si>
  <si>
    <t>شهبا جروب لمنتجات ال</t>
  </si>
  <si>
    <t>000015794</t>
  </si>
  <si>
    <t>العامريه للالات الزراعيه الخواجه</t>
  </si>
  <si>
    <t>العامريه للالات الزر</t>
  </si>
  <si>
    <t>000015795</t>
  </si>
  <si>
    <t>زد ام ايه للاستيراد</t>
  </si>
  <si>
    <t>000015796</t>
  </si>
  <si>
    <t>ستاره لمنتجات الالومنيوم</t>
  </si>
  <si>
    <t>ستاره لمنتجات الالوم</t>
  </si>
  <si>
    <t>000015797</t>
  </si>
  <si>
    <t>المميزون للصناعه والتجاره</t>
  </si>
  <si>
    <t>المميزون للصناعه وال</t>
  </si>
  <si>
    <t>000015798</t>
  </si>
  <si>
    <t>شعبان عبدالوهاب صديق الحاوي وشريكة الحاوي للتجارة</t>
  </si>
  <si>
    <t>شعبان عبدالوهاب صديق</t>
  </si>
  <si>
    <t>000015799</t>
  </si>
  <si>
    <t>ماستر كيم للكيماويات</t>
  </si>
  <si>
    <t>000015800</t>
  </si>
  <si>
    <t>وان ترست انترناشيونال</t>
  </si>
  <si>
    <t>وان ترست انترناشيونا</t>
  </si>
  <si>
    <t>000015801</t>
  </si>
  <si>
    <t>الاندلس للاستيراد والتصدير والتوكيلات التجاريه</t>
  </si>
  <si>
    <t>الاندلس للاستيراد وا</t>
  </si>
  <si>
    <t>000015802</t>
  </si>
  <si>
    <t>شركه الشيخ التجاريه</t>
  </si>
  <si>
    <t>000015803</t>
  </si>
  <si>
    <t>رجب على رجب على انتلجنت</t>
  </si>
  <si>
    <t>رجب على رجب على انتل</t>
  </si>
  <si>
    <t>000015805</t>
  </si>
  <si>
    <t>شعبان ابراهيم السيد عوض الله   مصنع أبو خليل للمخللات</t>
  </si>
  <si>
    <t>شعبان ابراهيم السيد</t>
  </si>
  <si>
    <t>000015806</t>
  </si>
  <si>
    <t>امكاي فودز</t>
  </si>
  <si>
    <t>000015807</t>
  </si>
  <si>
    <t>جيوس للتجارة والمقاولات</t>
  </si>
  <si>
    <t>جيوس للتجارة والمقاو</t>
  </si>
  <si>
    <t>000015808</t>
  </si>
  <si>
    <t>هورس باور للزيوت و الشحوم ش0م 0م</t>
  </si>
  <si>
    <t>هورس باور للزيوت و ا</t>
  </si>
  <si>
    <t>000015809</t>
  </si>
  <si>
    <t>النيل الدولية للاستيراد و التصدير وليد محمد و شريكه</t>
  </si>
  <si>
    <t>النيل الدولية للاستي</t>
  </si>
  <si>
    <t>000015810</t>
  </si>
  <si>
    <t>ستار لينك للملاحه والتجاره</t>
  </si>
  <si>
    <t>ستار لينك للملاحه وا</t>
  </si>
  <si>
    <t>000015811</t>
  </si>
  <si>
    <t>ميدل ايست للبلاستيك</t>
  </si>
  <si>
    <t>000015812</t>
  </si>
  <si>
    <t>الشمس للملابس الجاهزة والغزل</t>
  </si>
  <si>
    <t>الشمس للملابس الجاهز</t>
  </si>
  <si>
    <t>000015813</t>
  </si>
  <si>
    <t>العلبى مير لصناعه الملابس عبدالمعين حسان علبى وشركاه</t>
  </si>
  <si>
    <t>العلبى مير لصناعه ال</t>
  </si>
  <si>
    <t>000015814</t>
  </si>
  <si>
    <t>مارمو ديزين للرخام والجرانيت</t>
  </si>
  <si>
    <t>مارمو ديزين للرخام و</t>
  </si>
  <si>
    <t>000015815</t>
  </si>
  <si>
    <t>تايهو كوربوريشن ايجبشيان</t>
  </si>
  <si>
    <t>تايهو كوربوريشن ايجب</t>
  </si>
  <si>
    <t>000015816</t>
  </si>
  <si>
    <t>ايجت امبكس</t>
  </si>
  <si>
    <t>000015817</t>
  </si>
  <si>
    <t>الصقر2008 للإستيراد</t>
  </si>
  <si>
    <t>000015818</t>
  </si>
  <si>
    <t>تريدينج ايلاند للاستيراد و التصدير</t>
  </si>
  <si>
    <t>تريدينج ايلاند للاست</t>
  </si>
  <si>
    <t>000015819</t>
  </si>
  <si>
    <t>بيبر مارك</t>
  </si>
  <si>
    <t>000015820</t>
  </si>
  <si>
    <t>شركة الشرق الاوسط لصناعة الملابس الجاهزه والنسيج</t>
  </si>
  <si>
    <t>شركة الشرق الاوسط لص</t>
  </si>
  <si>
    <t>000015821</t>
  </si>
  <si>
    <t>موج للصناعات المتطورة</t>
  </si>
  <si>
    <t>موج للصناعات المتطور</t>
  </si>
  <si>
    <t>000015822</t>
  </si>
  <si>
    <t>الشركه المتحدة  محمد السعيد عبدالكريم</t>
  </si>
  <si>
    <t>الشركه المتحدة  محمد</t>
  </si>
  <si>
    <t>000015823</t>
  </si>
  <si>
    <t>موبيكا للصناعات المتطورة</t>
  </si>
  <si>
    <t>موبيكا للصناعات المت</t>
  </si>
  <si>
    <t>000015824</t>
  </si>
  <si>
    <t>اوريون للصناعات الغذائية</t>
  </si>
  <si>
    <t>اوريون للصناعات الغذ</t>
  </si>
  <si>
    <t>000015825</t>
  </si>
  <si>
    <t>احمد محمد امين وشركاه فاميلي</t>
  </si>
  <si>
    <t>احمد محمد امين وشركا</t>
  </si>
  <si>
    <t>000015826</t>
  </si>
  <si>
    <t>شركه مسعود ستيل طارق فوزى ذكى مسعود</t>
  </si>
  <si>
    <t>شركه مسعود ستيل طارق</t>
  </si>
  <si>
    <t>000015827</t>
  </si>
  <si>
    <t>ايسيل بروبال</t>
  </si>
  <si>
    <t>000015828</t>
  </si>
  <si>
    <t>محمود عبد الله محمود نانة</t>
  </si>
  <si>
    <t>محمود عبد الله محمود</t>
  </si>
  <si>
    <t>000015829</t>
  </si>
  <si>
    <t>المنصورة للراتنجات و الصناعات الكيماوية</t>
  </si>
  <si>
    <t>المنصورة للراتنجات و</t>
  </si>
  <si>
    <t>000015830</t>
  </si>
  <si>
    <t xml:space="preserve"> -  الدوليه للتخليص الجمركى  0</t>
  </si>
  <si>
    <t xml:space="preserve"> -  الدوليه للتخليص</t>
  </si>
  <si>
    <t>000015831</t>
  </si>
  <si>
    <t>دريم مشرق للاغذيه</t>
  </si>
  <si>
    <t>000015832</t>
  </si>
  <si>
    <t>كريم مصطفى محمد انور مصطفى</t>
  </si>
  <si>
    <t>كريم مصطفى محمد انور</t>
  </si>
  <si>
    <t>000015833</t>
  </si>
  <si>
    <t>المامون لتصنيع الاسفنج</t>
  </si>
  <si>
    <t>المامون لتصنيع الاسف</t>
  </si>
  <si>
    <t>000015834</t>
  </si>
  <si>
    <t>شركة مجموعة الرفاعى للصناعات الغذائية</t>
  </si>
  <si>
    <t>شركة مجموعة الرفاعى</t>
  </si>
  <si>
    <t>000015835</t>
  </si>
  <si>
    <t>المحمودية لضرب الارز</t>
  </si>
  <si>
    <t>000015836</t>
  </si>
  <si>
    <t>جسور مصر للاستثمار والتنمية وادارة المشروعات</t>
  </si>
  <si>
    <t>جسور مصر للاستثمار و</t>
  </si>
  <si>
    <t>000015837</t>
  </si>
  <si>
    <t>البروج للصناعات الغذائية بهاء الدين محمد وشركاه</t>
  </si>
  <si>
    <t>البروج للصناعات الغذ</t>
  </si>
  <si>
    <t>000015838</t>
  </si>
  <si>
    <t>شركه السلام لانتاج الورق والكرتون</t>
  </si>
  <si>
    <t>شركه السلام لانتاج ا</t>
  </si>
  <si>
    <t>000015839</t>
  </si>
  <si>
    <t>نفينتى للمقاولات والتوريد</t>
  </si>
  <si>
    <t>نفينتى للمقاولات وال</t>
  </si>
  <si>
    <t>000015840</t>
  </si>
  <si>
    <t>شركة روتو ستار للطباعة والتغليف</t>
  </si>
  <si>
    <t>شركة روتو ستار للطبا</t>
  </si>
  <si>
    <t>000015841</t>
  </si>
  <si>
    <t>نوفميت للخدمات البترولية</t>
  </si>
  <si>
    <t>نوفميت للخدمات البتر</t>
  </si>
  <si>
    <t>000015842</t>
  </si>
  <si>
    <t>هيما للاستيراد والتصدير عمرو ابراهيم القماطي وشركاه</t>
  </si>
  <si>
    <t>هيما للاستيراد والتص</t>
  </si>
  <si>
    <t>000015843</t>
  </si>
  <si>
    <t>احمد عبدالفتاح وشريكه</t>
  </si>
  <si>
    <t>احمد عبدالفتاح وشريك</t>
  </si>
  <si>
    <t>000015844</t>
  </si>
  <si>
    <t>القدس للبلاستيك</t>
  </si>
  <si>
    <t>000015845</t>
  </si>
  <si>
    <t>شركة أيه أف أم</t>
  </si>
  <si>
    <t>000015846</t>
  </si>
  <si>
    <t xml:space="preserve"> شمال الدلتا الزراعية</t>
  </si>
  <si>
    <t xml:space="preserve"> شمال الدلتا الزراعي</t>
  </si>
  <si>
    <t>000015847</t>
  </si>
  <si>
    <t>شروق للتجارة والتوريدات</t>
  </si>
  <si>
    <t>شروق للتجارة والتوري</t>
  </si>
  <si>
    <t>000015848</t>
  </si>
  <si>
    <t>محمد الحسيني رضوان يوسف</t>
  </si>
  <si>
    <t>محمد الحسيني رضوان ي</t>
  </si>
  <si>
    <t>000015849</t>
  </si>
  <si>
    <t>شركة النور جروب</t>
  </si>
  <si>
    <t>000015850</t>
  </si>
  <si>
    <t>الاسكندريه للاستيراد والتصدير رانيا حسنين عطيه</t>
  </si>
  <si>
    <t>الاسكندريه للاستيراد</t>
  </si>
  <si>
    <t>000015851</t>
  </si>
  <si>
    <t>ادم ستار للاستيراد والتصدير</t>
  </si>
  <si>
    <t>ادم ستار للاستيراد و</t>
  </si>
  <si>
    <t>000015852</t>
  </si>
  <si>
    <t>دريم فالى فودز للصناعات الغذائية  شمس الدين احمد محمد فوزى</t>
  </si>
  <si>
    <t>دريم فالى فودز للصنا</t>
  </si>
  <si>
    <t>000015853</t>
  </si>
  <si>
    <t>شركة مكتبى للتجارة</t>
  </si>
  <si>
    <t>000015854</t>
  </si>
  <si>
    <t>فتحى عبدالسلام ابراهيم سيد احمد</t>
  </si>
  <si>
    <t>فتحى عبدالسلام ابراه</t>
  </si>
  <si>
    <t>000015855</t>
  </si>
  <si>
    <t>حايك للتجاره</t>
  </si>
  <si>
    <t>000015856</t>
  </si>
  <si>
    <t>جروب سب إيجيبت  زهران للاجهزه المنزليه</t>
  </si>
  <si>
    <t>جروب سب إيجيبت  زهرا</t>
  </si>
  <si>
    <t>000015857</t>
  </si>
  <si>
    <t>المصنع العربى لصناعة مراتب السست والاسفنج واللاتكس سليب هاى</t>
  </si>
  <si>
    <t>المصنع العربى لصناعة</t>
  </si>
  <si>
    <t>000015858</t>
  </si>
  <si>
    <t>مصر للعازلات الكهربائيه انسولا</t>
  </si>
  <si>
    <t>مصر للعازلات الكهربا</t>
  </si>
  <si>
    <t>000015859</t>
  </si>
  <si>
    <t>الشركة العربية للكبريت</t>
  </si>
  <si>
    <t>الشركة العربية للكبر</t>
  </si>
  <si>
    <t>000015860</t>
  </si>
  <si>
    <t>شركه كيمي للاستيراد والتصدير</t>
  </si>
  <si>
    <t>شركه كيمي للاستيراد</t>
  </si>
  <si>
    <t>000015861</t>
  </si>
  <si>
    <t>التاج السوري للاغذية</t>
  </si>
  <si>
    <t>000015862</t>
  </si>
  <si>
    <t>كابيتال اجرو للاستيراد والتصدير</t>
  </si>
  <si>
    <t>كابيتال اجرو للاستير</t>
  </si>
  <si>
    <t>000015863</t>
  </si>
  <si>
    <t>شركة اجريمار للتوكيلات التجاريه</t>
  </si>
  <si>
    <t>شركة اجريمار للتوكيل</t>
  </si>
  <si>
    <t>000015864</t>
  </si>
  <si>
    <t>هابى سويت</t>
  </si>
  <si>
    <t>000015865</t>
  </si>
  <si>
    <t>الإخلاص للتصنيع والاستيراد والتصدير حازم سلامه وشركاه</t>
  </si>
  <si>
    <t>الإخلاص للتصنيع والا</t>
  </si>
  <si>
    <t>000015866</t>
  </si>
  <si>
    <t xml:space="preserve"> دلتا مصر لاستشارات التصدير والتجارة</t>
  </si>
  <si>
    <t xml:space="preserve"> دلتا مصر لاستشارات</t>
  </si>
  <si>
    <t>000015867</t>
  </si>
  <si>
    <t>لو سافر مصر لصناعه الخمائر</t>
  </si>
  <si>
    <t>لو سافر مصر لصناعه ا</t>
  </si>
  <si>
    <t>000015868</t>
  </si>
  <si>
    <t>شركة توريد تريدينج</t>
  </si>
  <si>
    <t>000015869</t>
  </si>
  <si>
    <t>ويسترن للتصنيع و التجارة الدولية</t>
  </si>
  <si>
    <t>ويسترن للتصنيع و الت</t>
  </si>
  <si>
    <t>000015870</t>
  </si>
  <si>
    <t>سبور بيلد للمقاولات والتجارة</t>
  </si>
  <si>
    <t>سبور بيلد للمقاولات</t>
  </si>
  <si>
    <t>000015871</t>
  </si>
  <si>
    <t xml:space="preserve"> اي000 بي000 أي</t>
  </si>
  <si>
    <t>000015872</t>
  </si>
  <si>
    <t>الشركه التجاريه لمواد التعبئه والتغليف</t>
  </si>
  <si>
    <t>الشركه التجاريه لموا</t>
  </si>
  <si>
    <t>000015873</t>
  </si>
  <si>
    <t>شركه ميغا للكيماويات مصر</t>
  </si>
  <si>
    <t>شركه ميغا للكيماويات</t>
  </si>
  <si>
    <t>000015874</t>
  </si>
  <si>
    <t>اركو للاستيراد والتصدير</t>
  </si>
  <si>
    <t>اركو للاستيراد والتص</t>
  </si>
  <si>
    <t>000015875</t>
  </si>
  <si>
    <t>روها دايكم ايجيبت</t>
  </si>
  <si>
    <t>000015876</t>
  </si>
  <si>
    <t>النور الفضى للاستيراد و التصدير</t>
  </si>
  <si>
    <t>النور الفضى للاستيرا</t>
  </si>
  <si>
    <t>000015877</t>
  </si>
  <si>
    <t>يوجو لوجيستيكس ش ذ م م</t>
  </si>
  <si>
    <t>يوجو لوجيستيكس ش ذ م</t>
  </si>
  <si>
    <t>000015878</t>
  </si>
  <si>
    <t>الدولية لتجهيز وتعبئة البيض</t>
  </si>
  <si>
    <t>الدولية لتجهيز وتعبئ</t>
  </si>
  <si>
    <t>000015879</t>
  </si>
  <si>
    <t>الثعلب الذهبى عبد الحكيم محمد البيومى سليمان وشريكته</t>
  </si>
  <si>
    <t>الثعلب الذهبى عبد ال</t>
  </si>
  <si>
    <t>000015880</t>
  </si>
  <si>
    <t xml:space="preserve"> ميتيور مصر للحلول الالكتروميكانيكيه</t>
  </si>
  <si>
    <t xml:space="preserve"> ميتيور مصر للحلول ا</t>
  </si>
  <si>
    <t>000015881</t>
  </si>
  <si>
    <t>الوفاء الحديثه للرخام والجرانيت</t>
  </si>
  <si>
    <t>الوفاء الحديثه للرخا</t>
  </si>
  <si>
    <t>000015882</t>
  </si>
  <si>
    <t>شركه براند نيو لرعايه الحيوان</t>
  </si>
  <si>
    <t>شركه براند نيو لرعاي</t>
  </si>
  <si>
    <t>000015883</t>
  </si>
  <si>
    <t>ادفـــــــــــــــا مـــــــــــــــــد للتــــجـــــــــارة</t>
  </si>
  <si>
    <t>ادفـــــــــــــــا</t>
  </si>
  <si>
    <t>000015884</t>
  </si>
  <si>
    <t>المنجد للصناعات الغذائيه</t>
  </si>
  <si>
    <t>المنجد للصناعات الغذ</t>
  </si>
  <si>
    <t>000015885</t>
  </si>
  <si>
    <t xml:space="preserve"> انترا فارم</t>
  </si>
  <si>
    <t>000015886</t>
  </si>
  <si>
    <t>فالكون للاستيراد والتصدير</t>
  </si>
  <si>
    <t>فالكون للاستيراد وال</t>
  </si>
  <si>
    <t>000015887</t>
  </si>
  <si>
    <t>ألفا جروب</t>
  </si>
  <si>
    <t>000015888</t>
  </si>
  <si>
    <t>التيسير لتصدير الحاصلات الزراعية</t>
  </si>
  <si>
    <t>التيسير لتصدير الحاص</t>
  </si>
  <si>
    <t>000015889</t>
  </si>
  <si>
    <t>الهنا للاستيرادوالتصدير</t>
  </si>
  <si>
    <t>الهنا للاستيرادوالتص</t>
  </si>
  <si>
    <t>000015890</t>
  </si>
  <si>
    <t>شركة الاخلاص للصناعات البلاستيكية</t>
  </si>
  <si>
    <t>شركة الاخلاص للصناعا</t>
  </si>
  <si>
    <t>000015891</t>
  </si>
  <si>
    <t>عمرو محمد السيد توفيق البلتاجى ترى توبس تريدنج</t>
  </si>
  <si>
    <t>عمرو محمد السيد توفي</t>
  </si>
  <si>
    <t>000015892</t>
  </si>
  <si>
    <t>دال للاستيراد والتصدير</t>
  </si>
  <si>
    <t>دال للاستيراد والتصد</t>
  </si>
  <si>
    <t>000015893</t>
  </si>
  <si>
    <t xml:space="preserve"> لايت جرينز للاستيراد والتصدير</t>
  </si>
  <si>
    <t xml:space="preserve"> لايت جرينز للاستيرا</t>
  </si>
  <si>
    <t>000015894</t>
  </si>
  <si>
    <t>اورجينال هيربس للاستيراد والتصدير</t>
  </si>
  <si>
    <t>اورجينال هيربس للاست</t>
  </si>
  <si>
    <t>000015895</t>
  </si>
  <si>
    <t>مصر الخير للاستيراد</t>
  </si>
  <si>
    <t>000015896</t>
  </si>
  <si>
    <t>شل للزيوت مصر</t>
  </si>
  <si>
    <t>000015897</t>
  </si>
  <si>
    <t>شركة الباشا لصناعة الاحذيه</t>
  </si>
  <si>
    <t>شركة الباشا لصناعة ا</t>
  </si>
  <si>
    <t>000015898</t>
  </si>
  <si>
    <t xml:space="preserve">	EL HAKIM MEDICAL</t>
  </si>
  <si>
    <t>000015899</t>
  </si>
  <si>
    <t>جنرال برنت لطباعة مواد التعبئه و التغليف</t>
  </si>
  <si>
    <t>جنرال برنت لطباعة مو</t>
  </si>
  <si>
    <t>000015900</t>
  </si>
  <si>
    <t>ERA PROJECTS + INVESTMENTS</t>
  </si>
  <si>
    <t>ERA PROJECTS + INVES</t>
  </si>
  <si>
    <t>000015902</t>
  </si>
  <si>
    <t>مكتب صن رايز للاسنيراد والتصدير</t>
  </si>
  <si>
    <t>مكتب صن رايز للاسنير</t>
  </si>
  <si>
    <t>000015903</t>
  </si>
  <si>
    <t>جلو روبيان للاستيراد</t>
  </si>
  <si>
    <t>000015904</t>
  </si>
  <si>
    <t>الصداقة للاستيراد وتجارة الاخشاب</t>
  </si>
  <si>
    <t>الصداقة للاستيراد وت</t>
  </si>
  <si>
    <t>000015905</t>
  </si>
  <si>
    <t>جولد فودز لتوريد</t>
  </si>
  <si>
    <t>000015906</t>
  </si>
  <si>
    <t>يونفريت جلوبال لوجيستيك</t>
  </si>
  <si>
    <t>يونفريت جلوبال لوجيس</t>
  </si>
  <si>
    <t>000015907</t>
  </si>
  <si>
    <t>محمد عبد الوكيل عيسى  وشركاه   جرين بالما للتوكيلات204 ص</t>
  </si>
  <si>
    <t>محمد عبد الوكيل عيسى</t>
  </si>
  <si>
    <t>000015908</t>
  </si>
  <si>
    <t>ايفونيك ليمتد ايجيبت</t>
  </si>
  <si>
    <t>000015909</t>
  </si>
  <si>
    <t>العربية للاستيراد والمقاولات</t>
  </si>
  <si>
    <t>000015910</t>
  </si>
  <si>
    <t>دايموند انك</t>
  </si>
  <si>
    <t>000015911</t>
  </si>
  <si>
    <t>الدقهليه للدواجن</t>
  </si>
  <si>
    <t>000015912</t>
  </si>
  <si>
    <t>الوسام للحاصلات الزراعية   شاكر سعيد عبد الدايم وشريكيه</t>
  </si>
  <si>
    <t>الوسام للحاصلات الزر</t>
  </si>
  <si>
    <t>000015913</t>
  </si>
  <si>
    <t>AL NAHDA IMPORT AND EXPORT ACRICULRAL CROPS</t>
  </si>
  <si>
    <t>AL NAHDA IMPORT AND</t>
  </si>
  <si>
    <t>000015914</t>
  </si>
  <si>
    <t>الفجر للصناعات الفنية</t>
  </si>
  <si>
    <t>الفجر للصناعات الفني</t>
  </si>
  <si>
    <t>000015915</t>
  </si>
  <si>
    <t>الرواد للرخام والجرانيت والمحاجر</t>
  </si>
  <si>
    <t>الرواد للرخام والجرا</t>
  </si>
  <si>
    <t>000015916</t>
  </si>
  <si>
    <t>طيبه للتجاره والتوزيع</t>
  </si>
  <si>
    <t>طيبه للتجاره والتوزي</t>
  </si>
  <si>
    <t>000015917</t>
  </si>
  <si>
    <t xml:space="preserve">	أدخنة النخلة</t>
  </si>
  <si>
    <t>000015918</t>
  </si>
  <si>
    <t>نيو كايرو للمقاولات</t>
  </si>
  <si>
    <t>000015919</t>
  </si>
  <si>
    <t>شريف محمد مصطفى كمال السلاب باور وود</t>
  </si>
  <si>
    <t>شريف محمد مصطفى كمال</t>
  </si>
  <si>
    <t>000015920</t>
  </si>
  <si>
    <t xml:space="preserve">  ايكون تك للهندسة والتجارة-محمد ابراهيم ابراهيم محمد وشركاه</t>
  </si>
  <si>
    <t xml:space="preserve">  ايكون تك للهندسة و</t>
  </si>
  <si>
    <t>000015921</t>
  </si>
  <si>
    <t>ايه ال جيه اوتو جميل</t>
  </si>
  <si>
    <t>000015922</t>
  </si>
  <si>
    <t>وائل علي حسين محمد الدالي</t>
  </si>
  <si>
    <t>وائل علي حسين محمد ا</t>
  </si>
  <si>
    <t>000015923</t>
  </si>
  <si>
    <t>الاتحاد الدولى للصناعات الغذائية المتكاملة</t>
  </si>
  <si>
    <t>الاتحاد الدولى للصنا</t>
  </si>
  <si>
    <t>000015924</t>
  </si>
  <si>
    <t>MEDITERRANEAN FOR TEXTILE</t>
  </si>
  <si>
    <t>MEDITERRANEAN FOR TE</t>
  </si>
  <si>
    <t>000015925</t>
  </si>
  <si>
    <t xml:space="preserve">  اد فيت للعناية البيطريه</t>
  </si>
  <si>
    <t xml:space="preserve">  اد فيت للعناية الب</t>
  </si>
  <si>
    <t>000015926</t>
  </si>
  <si>
    <t>المجموعة الهندسية عمرو وطارق ومصطفى _ تكنو جروب</t>
  </si>
  <si>
    <t>المجموعة الهندسية عم</t>
  </si>
  <si>
    <t>000015927</t>
  </si>
  <si>
    <t>بايو جاردن ايجيبت للاستثمار والتصنيع</t>
  </si>
  <si>
    <t>بايو جاردن ايجيبت لل</t>
  </si>
  <si>
    <t>000015928</t>
  </si>
  <si>
    <t>المصريون للكهرباء والاتصالات</t>
  </si>
  <si>
    <t>المصريون للكهرباء وا</t>
  </si>
  <si>
    <t>000015929</t>
  </si>
  <si>
    <t>شركه جيفركس لتعبئه و تجميد المواد الغذائيه روبير جبران منصور</t>
  </si>
  <si>
    <t>شركه جيفركس لتعبئه و</t>
  </si>
  <si>
    <t>000015930</t>
  </si>
  <si>
    <t>متاجر اسكندريه للتجاره الخارجيه</t>
  </si>
  <si>
    <t>متاجر اسكندريه للتجا</t>
  </si>
  <si>
    <t>000015931</t>
  </si>
  <si>
    <t>بل اجري تريد اشرف فزى</t>
  </si>
  <si>
    <t>بل اجري تريد اشرف فز</t>
  </si>
  <si>
    <t>000015932</t>
  </si>
  <si>
    <t>المجد للاستيراد والتصدير والتوكيلات</t>
  </si>
  <si>
    <t>000015933</t>
  </si>
  <si>
    <t>حسام للتصدير و التصنيع</t>
  </si>
  <si>
    <t>حسام للتصدير و التصن</t>
  </si>
  <si>
    <t>000015934</t>
  </si>
  <si>
    <t>راميمارنجوى فخرى</t>
  </si>
  <si>
    <t>000015935</t>
  </si>
  <si>
    <t>ايجي تكس للاستيراد والتصدير</t>
  </si>
  <si>
    <t>ايجي تكس للاستيراد و</t>
  </si>
  <si>
    <t>000015936</t>
  </si>
  <si>
    <t>دياموند للرخام والجرانيت</t>
  </si>
  <si>
    <t>دياموند للرخام والجر</t>
  </si>
  <si>
    <t>000015937</t>
  </si>
  <si>
    <t>الجهاد للطباعه</t>
  </si>
  <si>
    <t>000015938</t>
  </si>
  <si>
    <t>الهرم لصناعة وتجارة المعادن والاستيراد والتصدير</t>
  </si>
  <si>
    <t>الهرم لصناعة وتجارة</t>
  </si>
  <si>
    <t>000015939</t>
  </si>
  <si>
    <t>مؤسسة طيبة للاستيراد والتصدير</t>
  </si>
  <si>
    <t>مؤسسة طيبة للاستيراد</t>
  </si>
  <si>
    <t>000015940</t>
  </si>
  <si>
    <t>شركه تى ام اى للاستيراد والتصدير</t>
  </si>
  <si>
    <t>شركه تى ام اى للاستي</t>
  </si>
  <si>
    <t>000015941</t>
  </si>
  <si>
    <t>شركه الفتح للتجاره والمقاولات</t>
  </si>
  <si>
    <t>شركه الفتح للتجاره و</t>
  </si>
  <si>
    <t>000015942</t>
  </si>
  <si>
    <t>مكتب القماش للاستيراد والتصدي</t>
  </si>
  <si>
    <t>مكتب القماش للاستيرا</t>
  </si>
  <si>
    <t>000015943</t>
  </si>
  <si>
    <t>الرايه للاستيراد</t>
  </si>
  <si>
    <t>000015944</t>
  </si>
  <si>
    <t>الشركه المصريه لصناعة البيرليت</t>
  </si>
  <si>
    <t>000015945</t>
  </si>
  <si>
    <t>نيو مودرن بلاست لصناعة البلاستيك محمد احمد مصطفى وشريكيه</t>
  </si>
  <si>
    <t>نيو مودرن بلاست لصنا</t>
  </si>
  <si>
    <t>000015946</t>
  </si>
  <si>
    <t>فيوتشر اجريكوللاستثمارجرين12</t>
  </si>
  <si>
    <t>فيوتشر اجريكوللاستثم</t>
  </si>
  <si>
    <t>000015947</t>
  </si>
  <si>
    <t>السعد لانتاج الحصير البلاستيك</t>
  </si>
  <si>
    <t>السعد لانتاج الحصير</t>
  </si>
  <si>
    <t>000015948</t>
  </si>
  <si>
    <t>احجارمصر للرخام والجرانيت</t>
  </si>
  <si>
    <t>احجارمصر للرخام والج</t>
  </si>
  <si>
    <t>000015949</t>
  </si>
  <si>
    <t>بوم بلس للتجاره والتصدير</t>
  </si>
  <si>
    <t>بوم بلس للتجاره والت</t>
  </si>
  <si>
    <t>000015950</t>
  </si>
  <si>
    <t>فرانس لاب</t>
  </si>
  <si>
    <t>000015951</t>
  </si>
  <si>
    <t>رويال باك مصر لصناعة الكرتون</t>
  </si>
  <si>
    <t>رويال باك مصر لصناعة</t>
  </si>
  <si>
    <t>000015952</t>
  </si>
  <si>
    <t>المسيرى</t>
  </si>
  <si>
    <t>000015953</t>
  </si>
  <si>
    <t>الكرمة تكس مينا شلبي جاد الرب وشريكيه</t>
  </si>
  <si>
    <t>الكرمة تكس مينا شلبي</t>
  </si>
  <si>
    <t>000015954</t>
  </si>
  <si>
    <t>مترو تريد للتجارة</t>
  </si>
  <si>
    <t>000015955</t>
  </si>
  <si>
    <t>مينا باك</t>
  </si>
  <si>
    <t>000015956</t>
  </si>
  <si>
    <t xml:space="preserve">  مؤسسه اللوتس التجاريه</t>
  </si>
  <si>
    <t xml:space="preserve">  مؤسسه اللوتس التجا</t>
  </si>
  <si>
    <t>000015957</t>
  </si>
  <si>
    <t xml:space="preserve">	الشرق الأوسط للتجارة</t>
  </si>
  <si>
    <t xml:space="preserve">	الشرق الأوسط للتجار</t>
  </si>
  <si>
    <t>000015958</t>
  </si>
  <si>
    <t>اليكس واى للاستيراد</t>
  </si>
  <si>
    <t>000015959</t>
  </si>
  <si>
    <t>جى بى اس للطبع والنشر والتوزيع</t>
  </si>
  <si>
    <t>جى بى اس للطبع والنش</t>
  </si>
  <si>
    <t>000015960</t>
  </si>
  <si>
    <t>الرايا  للتصدير وخدمات الشحن</t>
  </si>
  <si>
    <t>الرايا  للتصدير وخدم</t>
  </si>
  <si>
    <t>000015961</t>
  </si>
  <si>
    <t>بوابه للتغليف</t>
  </si>
  <si>
    <t>000015962</t>
  </si>
  <si>
    <t>الامل للاستيراد والتصدير</t>
  </si>
  <si>
    <t>الامل للاستيراد والت</t>
  </si>
  <si>
    <t>000015963</t>
  </si>
  <si>
    <t xml:space="preserve"> الجلاد لتجارة الحديد والاستنلس والتوريدات</t>
  </si>
  <si>
    <t xml:space="preserve"> الجلاد لتجارة الحدي</t>
  </si>
  <si>
    <t>000015964</t>
  </si>
  <si>
    <t>سيد أحمد ابراهيم محمد جاب الله</t>
  </si>
  <si>
    <t>سيد أحمد ابراهيم محم</t>
  </si>
  <si>
    <t>000015965</t>
  </si>
  <si>
    <t>شركة ايجيتري للمنتجات الزراعيه</t>
  </si>
  <si>
    <t>شركة ايجيتري للمنتجا</t>
  </si>
  <si>
    <t>000015966</t>
  </si>
  <si>
    <t>رويال فود للاستيراد والتصدير   مستورد فقط</t>
  </si>
  <si>
    <t>رويال فود للاستيراد</t>
  </si>
  <si>
    <t>000015967</t>
  </si>
  <si>
    <t>سينا ستون احمد شعبان عبد الصادق</t>
  </si>
  <si>
    <t>سينا ستون احمد شعبان</t>
  </si>
  <si>
    <t>000015968</t>
  </si>
  <si>
    <t>كى تى ايه للغزل والنسيج</t>
  </si>
  <si>
    <t>كى تى ايه للغزل والن</t>
  </si>
  <si>
    <t>000015969</t>
  </si>
  <si>
    <t>العربية الخليجية لعصر وتكرير وتعبئة الزيوت النباتية</t>
  </si>
  <si>
    <t>العربية الخليجية لعص</t>
  </si>
  <si>
    <t>000015970</t>
  </si>
  <si>
    <t>بست هيربس للاستيراد</t>
  </si>
  <si>
    <t>000015971</t>
  </si>
  <si>
    <t>جافمان فوود للاستيراد والتصدير</t>
  </si>
  <si>
    <t>جافمان فوود للاستيرا</t>
  </si>
  <si>
    <t>000015972</t>
  </si>
  <si>
    <t>القاهره الجديده</t>
  </si>
  <si>
    <t>000015973</t>
  </si>
  <si>
    <t>البدر للاستيراد والتصدير محمد عمر</t>
  </si>
  <si>
    <t>البدر للاستيراد والت</t>
  </si>
  <si>
    <t>000015974</t>
  </si>
  <si>
    <t>النور مصر لمواد التغليف والطباعه</t>
  </si>
  <si>
    <t>النور مصر لمواد التغ</t>
  </si>
  <si>
    <t>000015975</t>
  </si>
  <si>
    <t>جى كريستال للصناعات البلاستيكية</t>
  </si>
  <si>
    <t>جى كريستال للصناعات</t>
  </si>
  <si>
    <t>000015976</t>
  </si>
  <si>
    <t>كنج فريش للاستيراد والتصدير</t>
  </si>
  <si>
    <t>كنج فريش للاستيراد و</t>
  </si>
  <si>
    <t>000015977</t>
  </si>
  <si>
    <t>المنجم الذهى للتعبئه والتغليف مصر</t>
  </si>
  <si>
    <t>المنجم الذهى للتعبئه</t>
  </si>
  <si>
    <t>000015978</t>
  </si>
  <si>
    <t>طيبه للملابس الجاهزه</t>
  </si>
  <si>
    <t>000015979</t>
  </si>
  <si>
    <t>الامل للاستيراد</t>
  </si>
  <si>
    <t>000015980</t>
  </si>
  <si>
    <t>مكه للاستيراد والتصدير</t>
  </si>
  <si>
    <t>مكه للاستيراد والتصد</t>
  </si>
  <si>
    <t>000015981</t>
  </si>
  <si>
    <t>الرحاب مصر للاستيراد والتصدير والتوكيلات</t>
  </si>
  <si>
    <t>الرحاب مصر للاستيراد</t>
  </si>
  <si>
    <t>000015982</t>
  </si>
  <si>
    <t>زهرة الكتان للاستيراد والتصدير</t>
  </si>
  <si>
    <t>زهرة الكتان للاستيرا</t>
  </si>
  <si>
    <t>000015983</t>
  </si>
  <si>
    <t>ديزرت روز لمقاولات الاند سكيب</t>
  </si>
  <si>
    <t>ديزرت روز لمقاولات ا</t>
  </si>
  <si>
    <t>000015984</t>
  </si>
  <si>
    <t>شركـة الريادة أوفر سيز الجديدة</t>
  </si>
  <si>
    <t>شركـة الريادة أوفر س</t>
  </si>
  <si>
    <t>000015985</t>
  </si>
  <si>
    <t>يوروميتال</t>
  </si>
  <si>
    <t>000015986</t>
  </si>
  <si>
    <t>شركة جاكس كيم</t>
  </si>
  <si>
    <t>000015987</t>
  </si>
  <si>
    <t>الفرسان الدولية  للصناعات الغذائية</t>
  </si>
  <si>
    <t>الفرسان الدولية  للص</t>
  </si>
  <si>
    <t>000015988</t>
  </si>
  <si>
    <t xml:space="preserve">ايجل كيميكالز لصناعة وتجارة الكيماويات	</t>
  </si>
  <si>
    <t>ايجل كيميكالز لصناعة</t>
  </si>
  <si>
    <t>000015989</t>
  </si>
  <si>
    <t>الشام للمنتجات الغذائية</t>
  </si>
  <si>
    <t>الشام للمنتجات الغذا</t>
  </si>
  <si>
    <t>000015990</t>
  </si>
  <si>
    <t>محمد مصطفى احمد محمد وشركاه</t>
  </si>
  <si>
    <t>محمد مصطفى احمد محمد</t>
  </si>
  <si>
    <t>000015991</t>
  </si>
  <si>
    <t>الصقر للاستيراد والتصدير</t>
  </si>
  <si>
    <t>الصقر للاستيراد والت</t>
  </si>
  <si>
    <t>000015992</t>
  </si>
  <si>
    <t xml:space="preserve">   ام سى جى الدوليه للاستيرادو</t>
  </si>
  <si>
    <t xml:space="preserve">   ام سى جى الدوليه</t>
  </si>
  <si>
    <t>000015993</t>
  </si>
  <si>
    <t>لورد فور تريدنج</t>
  </si>
  <si>
    <t>000015994</t>
  </si>
  <si>
    <t>الزمردة لمنتجات الذرة</t>
  </si>
  <si>
    <t>الزمردة لمنتجات الذر</t>
  </si>
  <si>
    <t>000015995</t>
  </si>
  <si>
    <t>ام ام للاستيراد والتصدير</t>
  </si>
  <si>
    <t>ام ام للاستيراد والت</t>
  </si>
  <si>
    <t>000015996</t>
  </si>
  <si>
    <t>ELREHAB FOR EXPORT IMPORT MEDICAL</t>
  </si>
  <si>
    <t>ELREHAB FOR EXPORT I</t>
  </si>
  <si>
    <t>000015997</t>
  </si>
  <si>
    <t>ايجى كيم للاستيراد والتصدير</t>
  </si>
  <si>
    <t>ايجى كيم للاستيراد و</t>
  </si>
  <si>
    <t>000015998</t>
  </si>
  <si>
    <t>المتحدة  للرخام و الجرانيت</t>
  </si>
  <si>
    <t>المتحدة  للرخام و ال</t>
  </si>
  <si>
    <t>000015999</t>
  </si>
  <si>
    <t>الاخلاص لتحويل الورق</t>
  </si>
  <si>
    <t>000016000</t>
  </si>
  <si>
    <t>الوطنية للأسمدة والصناعات الكيماوية</t>
  </si>
  <si>
    <t>الوطنية للأسمدة والص</t>
  </si>
  <si>
    <t>000016001</t>
  </si>
  <si>
    <t>الفهد لتجهيز وتصنيع الأسماك والإستيراد والتصدير</t>
  </si>
  <si>
    <t>الفهد لتجهيز وتصنيع</t>
  </si>
  <si>
    <t>000016002</t>
  </si>
  <si>
    <t>مصر ايطاليا كولومبينى كازا للاثاث والديكور</t>
  </si>
  <si>
    <t>مصر ايطاليا كولومبين</t>
  </si>
  <si>
    <t>000016003</t>
  </si>
  <si>
    <t>محمد حلمى محمد  عبد الرؤف  محمد سلام</t>
  </si>
  <si>
    <t>محمد حلمى محمد  عبد</t>
  </si>
  <si>
    <t>000016004</t>
  </si>
  <si>
    <t>القاهره للمعدات الهندسيه</t>
  </si>
  <si>
    <t>القاهره للمعدات الهن</t>
  </si>
  <si>
    <t>000016005</t>
  </si>
  <si>
    <t>اسماعيل يوسف امبابى مصر الحره للتجاره والاستيراد والتصدير</t>
  </si>
  <si>
    <t>اسماعيل يوسف امبابى</t>
  </si>
  <si>
    <t>000016006</t>
  </si>
  <si>
    <t>الدوليه لصناعة الزجاج</t>
  </si>
  <si>
    <t>الدوليه لصناعة الزجا</t>
  </si>
  <si>
    <t>000016007</t>
  </si>
  <si>
    <t>البركة للاستيراد ووالتصدير</t>
  </si>
  <si>
    <t>البركة للاستيراد ووا</t>
  </si>
  <si>
    <t>000016008</t>
  </si>
  <si>
    <t xml:space="preserve">  الاسراء للاستيراد   والتصدير</t>
  </si>
  <si>
    <t xml:space="preserve">  الاسراء للاستيراد</t>
  </si>
  <si>
    <t>000016009</t>
  </si>
  <si>
    <t>الوطنيه الالمانيه للصناعات الهندسيه</t>
  </si>
  <si>
    <t>الوطنيه الالمانيه لل</t>
  </si>
  <si>
    <t>000016010</t>
  </si>
  <si>
    <t>AWTAD MISR FOR INVESTMENT</t>
  </si>
  <si>
    <t>AWTAD MISR FOR INVES</t>
  </si>
  <si>
    <t>000016011</t>
  </si>
  <si>
    <t>فيوكلاسيك لتصنيع الاثاث</t>
  </si>
  <si>
    <t>فيوكلاسيك لتصنيع الا</t>
  </si>
  <si>
    <t>000016012</t>
  </si>
  <si>
    <t>هانى فتحى السيد محمدعبدالكريم شركة جراف اند جراف لمستلزمات ا</t>
  </si>
  <si>
    <t>هانى فتحى السيد محمد</t>
  </si>
  <si>
    <t>000016013</t>
  </si>
  <si>
    <t>العوجان الصناعيه</t>
  </si>
  <si>
    <t>000016014</t>
  </si>
  <si>
    <t>واى بم للاستيراد والتصدير بيتر صموئيل نظير</t>
  </si>
  <si>
    <t>واى بم للاستيراد وال</t>
  </si>
  <si>
    <t>000016015</t>
  </si>
  <si>
    <t>شركه المجموعه الدوليه لمنتجات الورق خطاب</t>
  </si>
  <si>
    <t>شركه المجموعه الدولي</t>
  </si>
  <si>
    <t>000016016</t>
  </si>
  <si>
    <t>جلوبال فور انترناشيونال تريد</t>
  </si>
  <si>
    <t>جلوبال فور انترناشيو</t>
  </si>
  <si>
    <t>000016017</t>
  </si>
  <si>
    <t xml:space="preserve"> ارابيان فريت لاينز</t>
  </si>
  <si>
    <t>000016018</t>
  </si>
  <si>
    <t>الطارق للإستيراد والتصدير</t>
  </si>
  <si>
    <t>الطارق للإستيراد وال</t>
  </si>
  <si>
    <t>000016019</t>
  </si>
  <si>
    <t>هاي وان محمد ديب جمال اشرم وشريكيه</t>
  </si>
  <si>
    <t>هاي وان محمد ديب جما</t>
  </si>
  <si>
    <t>000016020</t>
  </si>
  <si>
    <t>رينيه رمسيس رمزى ينى جرين اويل</t>
  </si>
  <si>
    <t>رينيه رمسيس رمزى ينى</t>
  </si>
  <si>
    <t>000016021</t>
  </si>
  <si>
    <t>HANA MISR INTERNATIONAL</t>
  </si>
  <si>
    <t>HANA MISR INTERNATIO</t>
  </si>
  <si>
    <t>000016022</t>
  </si>
  <si>
    <t>BADR PETROLEUM CO. BAPETCO</t>
  </si>
  <si>
    <t>BADR PETROLEUM CO. B</t>
  </si>
  <si>
    <t>000016023</t>
  </si>
  <si>
    <t>الياسمين والشام للصناعات الغذائية</t>
  </si>
  <si>
    <t>الياسمين والشام للصن</t>
  </si>
  <si>
    <t>000016024</t>
  </si>
  <si>
    <t>المنيا للكربونات</t>
  </si>
  <si>
    <t>000016025</t>
  </si>
  <si>
    <t>شركة جرانة جروب</t>
  </si>
  <si>
    <t>000016026</t>
  </si>
  <si>
    <t>جرين فيلد لتصدير الحاصلات الزراعية</t>
  </si>
  <si>
    <t>جرين فيلد لتصدير الح</t>
  </si>
  <si>
    <t>000016027</t>
  </si>
  <si>
    <t>كريستال للكيماويات المتخصصه</t>
  </si>
  <si>
    <t>كريستال للكيماويات ا</t>
  </si>
  <si>
    <t>000016028</t>
  </si>
  <si>
    <t>مؤسسه سبايس لاند للاستيراد والتصدير فاطمه مصطفى</t>
  </si>
  <si>
    <t>مؤسسه سبايس لاند للا</t>
  </si>
  <si>
    <t>000016029</t>
  </si>
  <si>
    <t>اتش اند ام للصباغه والطباعه</t>
  </si>
  <si>
    <t>اتش اند ام للصباغه و</t>
  </si>
  <si>
    <t>000016030</t>
  </si>
  <si>
    <t>توشكى مصر للاستيرد والتصدير</t>
  </si>
  <si>
    <t>توشكى مصر للاستيرد و</t>
  </si>
  <si>
    <t>000016031</t>
  </si>
  <si>
    <t>علي حسن عيسي محمد</t>
  </si>
  <si>
    <t>000016032</t>
  </si>
  <si>
    <t>محمد محي سليمان محي ماي فوود</t>
  </si>
  <si>
    <t>محمد محي سليمان محي</t>
  </si>
  <si>
    <t>000016033</t>
  </si>
  <si>
    <t>ايجي فايبر</t>
  </si>
  <si>
    <t>000016034</t>
  </si>
  <si>
    <t>سانتس يونايتد جروب</t>
  </si>
  <si>
    <t>000016035</t>
  </si>
  <si>
    <t>فارو بلاست</t>
  </si>
  <si>
    <t>000016036</t>
  </si>
  <si>
    <t>الفيروز كيمكال اسلام احمد محمد</t>
  </si>
  <si>
    <t>الفيروز كيمكال اسلام</t>
  </si>
  <si>
    <t>000016037</t>
  </si>
  <si>
    <t>الفاروق</t>
  </si>
  <si>
    <t>000016038</t>
  </si>
  <si>
    <t>شركه كايروفودانترناشيونال</t>
  </si>
  <si>
    <t>شركه كايروفودانترناش</t>
  </si>
  <si>
    <t>000016039</t>
  </si>
  <si>
    <t>المتحدة للإستيراد والتصدير</t>
  </si>
  <si>
    <t>المتحدة للإستيراد وا</t>
  </si>
  <si>
    <t>000016040</t>
  </si>
  <si>
    <t>سنابل الخير</t>
  </si>
  <si>
    <t>000016041</t>
  </si>
  <si>
    <t>النجار للتجارة والاستشارات</t>
  </si>
  <si>
    <t>النجار للتجارة والاس</t>
  </si>
  <si>
    <t>000016042</t>
  </si>
  <si>
    <t xml:space="preserve"> الصديق للاستيراد و التصدير</t>
  </si>
  <si>
    <t xml:space="preserve"> الصديق للاستيراد و</t>
  </si>
  <si>
    <t>000016043</t>
  </si>
  <si>
    <t>الشركة المصرية لأنظمة الطاقة الحديثة</t>
  </si>
  <si>
    <t>الشركة المصرية لأنظم</t>
  </si>
  <si>
    <t>000016044</t>
  </si>
  <si>
    <t>دلتا كاستيلو للدهانات الحديثة  شركة ممدوح صادق يمنى وشركاه</t>
  </si>
  <si>
    <t>دلتا كاستيلو للدهانا</t>
  </si>
  <si>
    <t>000016045</t>
  </si>
  <si>
    <t>الامل للصناعات الغذائية احمد محمد خليل بدوى عشى وشركاه</t>
  </si>
  <si>
    <t>000016046</t>
  </si>
  <si>
    <t>اراب ميكس لتصنيع البرميكسات واضافات الاعلاف هانى محمود احمد</t>
  </si>
  <si>
    <t>اراب ميكس لتصنيع الب</t>
  </si>
  <si>
    <t>000016047</t>
  </si>
  <si>
    <t>أحمد أشرف يوسف</t>
  </si>
  <si>
    <t>000016048</t>
  </si>
  <si>
    <t>اجرو سيف للكيماويات</t>
  </si>
  <si>
    <t>000016049</t>
  </si>
  <si>
    <t>خيوط تكس لصناعه المنسوجات والاقمشه الجاهزةبكافه انواعها</t>
  </si>
  <si>
    <t>خيوط تكس لصناعه المن</t>
  </si>
  <si>
    <t>000016050</t>
  </si>
  <si>
    <t>بيست هيربس للاستيراد والتصدير</t>
  </si>
  <si>
    <t>بيست هيربس للاستيراد</t>
  </si>
  <si>
    <t>000016051</t>
  </si>
  <si>
    <t>المجد لتنمية الثروة الداجنية والحيوانية هاني ابوالمجدوشركاه</t>
  </si>
  <si>
    <t>المجد لتنمية الثروة</t>
  </si>
  <si>
    <t>000016052</t>
  </si>
  <si>
    <t>سيسكو الدوليه للاستيراد والتصدير</t>
  </si>
  <si>
    <t>سيسكو الدوليه للاستي</t>
  </si>
  <si>
    <t>000016053</t>
  </si>
  <si>
    <t>-اللوتس لتجاره الحبوب</t>
  </si>
  <si>
    <t>-اللوتس لتجاره الحبو</t>
  </si>
  <si>
    <t>000016054</t>
  </si>
  <si>
    <t>بونورتو ايجيبت إل إل سى للتصدير</t>
  </si>
  <si>
    <t>بونورتو ايجيبت إل إل</t>
  </si>
  <si>
    <t>000016055</t>
  </si>
  <si>
    <t>الشركه العربيه للتجاره والتنميه الزراعيه</t>
  </si>
  <si>
    <t>000016056</t>
  </si>
  <si>
    <t>احمد داود لتجارة رولمان البلي</t>
  </si>
  <si>
    <t>احمد داود لتجارة رول</t>
  </si>
  <si>
    <t>000016057</t>
  </si>
  <si>
    <t>انيرجى جيت</t>
  </si>
  <si>
    <t>000016058</t>
  </si>
  <si>
    <t>المكسيم الدولية للتجارة</t>
  </si>
  <si>
    <t>المكسيم الدولية للتج</t>
  </si>
  <si>
    <t>000016059</t>
  </si>
  <si>
    <t>هنشى مصر لصناعة منتجات الفايبر جلاس</t>
  </si>
  <si>
    <t>هنشى مصر لصناعة منتج</t>
  </si>
  <si>
    <t>000016060</t>
  </si>
  <si>
    <t>هيمتس لكيماويات الانشاءات</t>
  </si>
  <si>
    <t>هيمتس لكيماويات الان</t>
  </si>
  <si>
    <t>000016061</t>
  </si>
  <si>
    <t xml:space="preserve"> ام اس اتش للتوريدات محمود شافعي سعيد</t>
  </si>
  <si>
    <t xml:space="preserve"> ام اس اتش للتوريدات</t>
  </si>
  <si>
    <t>000016063</t>
  </si>
  <si>
    <t>بتر فلاى تكس للصناعه</t>
  </si>
  <si>
    <t>000016064</t>
  </si>
  <si>
    <t>احمد محمود عطا على     ايه اند ام ستون</t>
  </si>
  <si>
    <t>احمد محمود عطا على</t>
  </si>
  <si>
    <t>000016065</t>
  </si>
  <si>
    <t>المؤسسة الدولية ايمبورت تريدنج للتجارة والاستيراد</t>
  </si>
  <si>
    <t>المؤسسة الدولية ايمب</t>
  </si>
  <si>
    <t>000016066</t>
  </si>
  <si>
    <t>فوكاس اوتو للتجارة</t>
  </si>
  <si>
    <t>000016067</t>
  </si>
  <si>
    <t>الجنى للاستيراد والتصدير</t>
  </si>
  <si>
    <t>الجنى للاستيراد والت</t>
  </si>
  <si>
    <t>000016068</t>
  </si>
  <si>
    <t>بريميام لتجارة المواد الغذائية</t>
  </si>
  <si>
    <t>بريميام لتجارة الموا</t>
  </si>
  <si>
    <t>000016069</t>
  </si>
  <si>
    <t>اى ام اس للصناعة</t>
  </si>
  <si>
    <t>000016070</t>
  </si>
  <si>
    <t>ايه اند كيه للاستيراد والتصدير</t>
  </si>
  <si>
    <t>ايه اند كيه للاستيرا</t>
  </si>
  <si>
    <t>000016071</t>
  </si>
  <si>
    <t>سيدى إيجيبت</t>
  </si>
  <si>
    <t>000016072</t>
  </si>
  <si>
    <t>المزارعون العرب اسامه شريف محمد طه الطامبولي وشركاه</t>
  </si>
  <si>
    <t>المزارعون العرب اسام</t>
  </si>
  <si>
    <t>000016073</t>
  </si>
  <si>
    <t>دالتكس للتطوير</t>
  </si>
  <si>
    <t>000016074</t>
  </si>
  <si>
    <t>فيصل ناجى مرعى عبدالجواد</t>
  </si>
  <si>
    <t>فيصل ناجى مرعى عبدال</t>
  </si>
  <si>
    <t>000016075</t>
  </si>
  <si>
    <t>الحسنه للتنميه الصناعيه</t>
  </si>
  <si>
    <t>الحسنه للتنميه الصنا</t>
  </si>
  <si>
    <t>000016076</t>
  </si>
  <si>
    <t>سينودام ايجيبت للاستيراد</t>
  </si>
  <si>
    <t>سينودام ايجيبت للاست</t>
  </si>
  <si>
    <t>000016077</t>
  </si>
  <si>
    <t>كيم سرفيس ايجيبت</t>
  </si>
  <si>
    <t>000016078</t>
  </si>
  <si>
    <t>موجه فود</t>
  </si>
  <si>
    <t>000016079</t>
  </si>
  <si>
    <t>ريدى بارتس لقطع غيار السيارات</t>
  </si>
  <si>
    <t>ريدى بارتس لقطع غيار</t>
  </si>
  <si>
    <t>000016080</t>
  </si>
  <si>
    <t>ماهيتاب مجدى محمد محمد أحمد أبو ليلة</t>
  </si>
  <si>
    <t>ماهيتاب مجدى محمد مح</t>
  </si>
  <si>
    <t>000016081</t>
  </si>
  <si>
    <t xml:space="preserve"> الرنا جروب للاستيراد والتصدير والتوكيلات التجاريه</t>
  </si>
  <si>
    <t xml:space="preserve"> الرنا جروب للاستيرا</t>
  </si>
  <si>
    <t>000016082</t>
  </si>
  <si>
    <t>أحمد محمد أحمد عطية أحمد</t>
  </si>
  <si>
    <t>أحمد محمد أحمد عطية</t>
  </si>
  <si>
    <t>000016083</t>
  </si>
  <si>
    <t>اس اتش كيميكال للتصنيع كاب جو كيم وشريكيه</t>
  </si>
  <si>
    <t>اس اتش كيميكال للتصن</t>
  </si>
  <si>
    <t>000016084</t>
  </si>
  <si>
    <t>AL BARAKA FOR SORTING</t>
  </si>
  <si>
    <t>AL BARAKA FOR SORTIN</t>
  </si>
  <si>
    <t>000016085</t>
  </si>
  <si>
    <t>القاهره للاستيراد والتصدير</t>
  </si>
  <si>
    <t>القاهره للاستيراد وا</t>
  </si>
  <si>
    <t>000016086</t>
  </si>
  <si>
    <t>البركه للغزل</t>
  </si>
  <si>
    <t>000016087</t>
  </si>
  <si>
    <t>بيج داتا ايجيبت للانظمة</t>
  </si>
  <si>
    <t>بيج داتا ايجيبت للان</t>
  </si>
  <si>
    <t>000016088</t>
  </si>
  <si>
    <t>المؤسسه المصريه الالمانيه الحديثه</t>
  </si>
  <si>
    <t>المؤسسه المصريه الال</t>
  </si>
  <si>
    <t>000016089</t>
  </si>
  <si>
    <t>الشركة العالمية للتنمية والتجارة</t>
  </si>
  <si>
    <t>الشركة العالمية للتن</t>
  </si>
  <si>
    <t>000016090</t>
  </si>
  <si>
    <t>النور للكيماويات ش م م</t>
  </si>
  <si>
    <t>النور للكيماويات ش م</t>
  </si>
  <si>
    <t>000016091</t>
  </si>
  <si>
    <t xml:space="preserve">  العربيه للتجاره الدوليه</t>
  </si>
  <si>
    <t xml:space="preserve">  العربيه للتجاره ال</t>
  </si>
  <si>
    <t>000016092</t>
  </si>
  <si>
    <t xml:space="preserve">	جوهرة السلام</t>
  </si>
  <si>
    <t>000016093</t>
  </si>
  <si>
    <t>محمد رضا رشاد عاشور</t>
  </si>
  <si>
    <t>000016094</t>
  </si>
  <si>
    <t>المنير للزراعة والثروة الحيوانية</t>
  </si>
  <si>
    <t>المنير للزراعة والثر</t>
  </si>
  <si>
    <t>000016095</t>
  </si>
  <si>
    <t>شركة مصر لصناعه الزجاج</t>
  </si>
  <si>
    <t>شركة مصر لصناعه الزج</t>
  </si>
  <si>
    <t>000016096</t>
  </si>
  <si>
    <t>المؤسسة العربية المتحدة للتوريدات والاستيراد والتصدير</t>
  </si>
  <si>
    <t>المؤسسة العربية المت</t>
  </si>
  <si>
    <t>000016097</t>
  </si>
  <si>
    <t>هانى احمد عنتر عواد المصرية بلاست</t>
  </si>
  <si>
    <t>هانى احمد عنتر عواد</t>
  </si>
  <si>
    <t>000016098</t>
  </si>
  <si>
    <t>شركة الاسمر لتصنيع الملابس الجاهزة</t>
  </si>
  <si>
    <t>شركة الاسمر لتصنيع ا</t>
  </si>
  <si>
    <t>000016100</t>
  </si>
  <si>
    <t>مصنع المجدلصناعة وغزل الكتان ومشتقاته والاستيرادوالتصدير</t>
  </si>
  <si>
    <t>مصنع المجدلصناعة وغز</t>
  </si>
  <si>
    <t>000016101</t>
  </si>
  <si>
    <t>شركه ول انجنيرنج انتربرايز</t>
  </si>
  <si>
    <t>شركه ول انجنيرنج انت</t>
  </si>
  <si>
    <t>000016102</t>
  </si>
  <si>
    <t>مكتب مكه للاستيرادللسيد الجناينى</t>
  </si>
  <si>
    <t>مكتب مكه للاستيرادلل</t>
  </si>
  <si>
    <t>000016103</t>
  </si>
  <si>
    <t>الهدى للغزل والنسيج امين على محمد ضبع وشركاه</t>
  </si>
  <si>
    <t>الهدى للغزل والنسيج</t>
  </si>
  <si>
    <t>000016104</t>
  </si>
  <si>
    <t>المستقبل لتحويل وقص ورق الكرتون</t>
  </si>
  <si>
    <t>المستقبل لتحويل وقص</t>
  </si>
  <si>
    <t>000016105</t>
  </si>
  <si>
    <t>اخوان غندر للصناعات المعدنية</t>
  </si>
  <si>
    <t>اخوان غندر للصناعات</t>
  </si>
  <si>
    <t>000016106</t>
  </si>
  <si>
    <t>التيسير الدولية للمطاحن</t>
  </si>
  <si>
    <t>التيسير الدولية للمط</t>
  </si>
  <si>
    <t>000016107</t>
  </si>
  <si>
    <t>ناصر حمدى عبد الحكيم وشركاه السعداوى للاستيراد والتصدير</t>
  </si>
  <si>
    <t>ناصر حمدى عبد الحكيم</t>
  </si>
  <si>
    <t>000016108</t>
  </si>
  <si>
    <t>شركه هانى فورتريد للاستيراد والتوكيلات التجارية</t>
  </si>
  <si>
    <t>شركه هانى فورتريد لل</t>
  </si>
  <si>
    <t>000016109</t>
  </si>
  <si>
    <t>السع للاستيراد والتصدير</t>
  </si>
  <si>
    <t>السع للاستيراد والتص</t>
  </si>
  <si>
    <t>000016110</t>
  </si>
  <si>
    <t>مان تريد للاستيراد و التصدير</t>
  </si>
  <si>
    <t>مان تريد للاستيراد و</t>
  </si>
  <si>
    <t>000016111</t>
  </si>
  <si>
    <t>أحمد السيد عبدالجواد عبدالمقصود سكران</t>
  </si>
  <si>
    <t>أحمد السيد عبدالجواد</t>
  </si>
  <si>
    <t>000016112</t>
  </si>
  <si>
    <t>r4</t>
  </si>
  <si>
    <t>000016113</t>
  </si>
  <si>
    <t>الشركه الدوليه للاستيراد</t>
  </si>
  <si>
    <t>الشركه الدوليه للاست</t>
  </si>
  <si>
    <t>000016114</t>
  </si>
  <si>
    <t>اروماسنت لمكسبات الرائحة</t>
  </si>
  <si>
    <t>اروماسنت لمكسبات الر</t>
  </si>
  <si>
    <t>000016115</t>
  </si>
  <si>
    <t>ايه ام جروب مصر للاستيراد والتصدير</t>
  </si>
  <si>
    <t>ايه ام جروب مصر للاس</t>
  </si>
  <si>
    <t>000016116</t>
  </si>
  <si>
    <t>مؤسسه سنسو للكيماويات</t>
  </si>
  <si>
    <t>مؤسسه سنسو للكيماويا</t>
  </si>
  <si>
    <t>000016117</t>
  </si>
  <si>
    <t>حماده سليمان احمد عبدالدايم هاى امباكت للاستيراد والتصدير</t>
  </si>
  <si>
    <t>حماده سليمان احمد عب</t>
  </si>
  <si>
    <t>000016118</t>
  </si>
  <si>
    <t>لاجلوار ايجيبت</t>
  </si>
  <si>
    <t>000016119</t>
  </si>
  <si>
    <t xml:space="preserve"> ام اي كي للاستيراد و التصدير</t>
  </si>
  <si>
    <t xml:space="preserve"> ام اي كي للاستيراد</t>
  </si>
  <si>
    <t>000016120</t>
  </si>
  <si>
    <t>شركة مارسلينو إيجيبت</t>
  </si>
  <si>
    <t>000016121</t>
  </si>
  <si>
    <t xml:space="preserve"> شركه تبادل الدوليه لتنميه الصادرات</t>
  </si>
  <si>
    <t xml:space="preserve"> شركه تبادل الدوليه</t>
  </si>
  <si>
    <t>000016122</t>
  </si>
  <si>
    <t>جلوب كيم للصناعات</t>
  </si>
  <si>
    <t>000016123</t>
  </si>
  <si>
    <t>جرين فارم للإستثمار والتنميةالزراعيةوعموم الإستيرادوالتصدير</t>
  </si>
  <si>
    <t>جرين فارم للإستثمار</t>
  </si>
  <si>
    <t>000016124</t>
  </si>
  <si>
    <t>ادكو اوفر سيز للاستيراد والتصدير</t>
  </si>
  <si>
    <t>ادكو اوفر سيز للاستي</t>
  </si>
  <si>
    <t>000016125</t>
  </si>
  <si>
    <t>ّّّّّّالنيل الدوليه لتجاره الموادالغذائيه عموم الاستيراد وال</t>
  </si>
  <si>
    <t>ّّّّّّالنيل الدوليه</t>
  </si>
  <si>
    <t>000016126</t>
  </si>
  <si>
    <t>توماكس للتوكيلات التجارية</t>
  </si>
  <si>
    <t>توماكس للتوكيلات الت</t>
  </si>
  <si>
    <t>000016127</t>
  </si>
  <si>
    <t>النيل لصناعة البلاستيك</t>
  </si>
  <si>
    <t>النيل لصناعة البلاست</t>
  </si>
  <si>
    <t>000016128</t>
  </si>
  <si>
    <t>توب تكس كلر للصباغة ش م م</t>
  </si>
  <si>
    <t>توب تكس كلر للصباغة</t>
  </si>
  <si>
    <t>000016129</t>
  </si>
  <si>
    <t>ونس للاستيراد والتصدير</t>
  </si>
  <si>
    <t>ونس للاستيراد والتصد</t>
  </si>
  <si>
    <t>000016130</t>
  </si>
  <si>
    <t>معرض الامانة</t>
  </si>
  <si>
    <t>000016131</t>
  </si>
  <si>
    <t>EL ALAMEYA FOR FORMING METAL AND OFFICE</t>
  </si>
  <si>
    <t>EL ALAMEYA FOR FORMI</t>
  </si>
  <si>
    <t>000016132</t>
  </si>
  <si>
    <t>يونيون فور ليزر</t>
  </si>
  <si>
    <t>000016133</t>
  </si>
  <si>
    <t>بريدج تريد</t>
  </si>
  <si>
    <t>000016134</t>
  </si>
  <si>
    <t>وكالكس للصناعة والتجارة</t>
  </si>
  <si>
    <t>وكالكس للصناعة والتج</t>
  </si>
  <si>
    <t>000016135</t>
  </si>
  <si>
    <t>مؤسسةالبرج  للتوريدات والمقاولات</t>
  </si>
  <si>
    <t>مؤسسةالبرج  للتوريدا</t>
  </si>
  <si>
    <t>000016136</t>
  </si>
  <si>
    <t>نبيل محمد مرسى ابراهيم</t>
  </si>
  <si>
    <t>نبيل محمد مرسى ابراه</t>
  </si>
  <si>
    <t>000016137</t>
  </si>
  <si>
    <t>فايزة محمد صميدة خليدى</t>
  </si>
  <si>
    <t>فايزة محمد صميدة خلي</t>
  </si>
  <si>
    <t>000016138</t>
  </si>
  <si>
    <t>هيربس ايجبت للتصدير عصام صابر</t>
  </si>
  <si>
    <t>هيربس ايجبت للتصدير</t>
  </si>
  <si>
    <t>000016139</t>
  </si>
  <si>
    <t>بايب كير</t>
  </si>
  <si>
    <t>000016140</t>
  </si>
  <si>
    <t>ايكوبات للتنميه الصناعيه</t>
  </si>
  <si>
    <t>ايكوبات للتنميه الصن</t>
  </si>
  <si>
    <t>000016141</t>
  </si>
  <si>
    <t>الدولية لتصنيع خامات البلاستيك</t>
  </si>
  <si>
    <t>الدولية لتصنيع خامات</t>
  </si>
  <si>
    <t>000016142</t>
  </si>
  <si>
    <t>علاء غريب فرحات ربيع خليفة الوان</t>
  </si>
  <si>
    <t>علاء غريب فرحات ربيع</t>
  </si>
  <si>
    <t>000016143</t>
  </si>
  <si>
    <t>شركه كرييتف جروب</t>
  </si>
  <si>
    <t>000016144</t>
  </si>
  <si>
    <t>ELHADEE FOR GENERAL</t>
  </si>
  <si>
    <t>000016145</t>
  </si>
  <si>
    <t>الفلاح للاستيراد والتصدير</t>
  </si>
  <si>
    <t>الفلاح للاستيراد وال</t>
  </si>
  <si>
    <t>000016146</t>
  </si>
  <si>
    <t>شركه بركات  فرست</t>
  </si>
  <si>
    <t>000016147</t>
  </si>
  <si>
    <t>شركة المشكاه</t>
  </si>
  <si>
    <t>000016148</t>
  </si>
  <si>
    <t>الاقتصادية للصناعات الغذائية</t>
  </si>
  <si>
    <t>الاقتصادية للصناعات</t>
  </si>
  <si>
    <t>000016149</t>
  </si>
  <si>
    <t>النخله تكس للصناعه</t>
  </si>
  <si>
    <t>000016150</t>
  </si>
  <si>
    <t xml:space="preserve">شركه عرفه للتصديروالتنميه الزراعيه واستصلاح الاراضي	</t>
  </si>
  <si>
    <t>شركه عرفه للتصديروال</t>
  </si>
  <si>
    <t>000016151</t>
  </si>
  <si>
    <t>المتحده</t>
  </si>
  <si>
    <t>000016152</t>
  </si>
  <si>
    <t>ميدترينيان للخدمات الملاحية</t>
  </si>
  <si>
    <t>ميدترينيان للخدمات ا</t>
  </si>
  <si>
    <t>000016153</t>
  </si>
  <si>
    <t>لاشوباك للصناعات الغذائيه</t>
  </si>
  <si>
    <t>لاشوباك للصناعات الغ</t>
  </si>
  <si>
    <t>000016154</t>
  </si>
  <si>
    <t>شركة شيفرون مصر للتوزيع</t>
  </si>
  <si>
    <t>شركة شيفرون مصر للتو</t>
  </si>
  <si>
    <t>000016155</t>
  </si>
  <si>
    <t>هشام تريد للاستيراد و التصدير</t>
  </si>
  <si>
    <t>هشام تريد للاستيراد</t>
  </si>
  <si>
    <t>000016156</t>
  </si>
  <si>
    <t>شركه ابناء الرملاوى للاستيراد والتصدير والتوكيلات التجاريه</t>
  </si>
  <si>
    <t>شركه ابناء الرملاوى</t>
  </si>
  <si>
    <t>000016157</t>
  </si>
  <si>
    <t xml:space="preserve"> شركة طنبو فوود انجريدينتس للتصنيع الغذائى والزراعى</t>
  </si>
  <si>
    <t xml:space="preserve"> شركة طنبو فوود انجر</t>
  </si>
  <si>
    <t>000016158</t>
  </si>
  <si>
    <t>TIBA GROUP</t>
  </si>
  <si>
    <t>000016159</t>
  </si>
  <si>
    <t>أحمد محمود أحمد داود      الدقهلية اوتو تريد</t>
  </si>
  <si>
    <t>أحمد محمود أحمد داود</t>
  </si>
  <si>
    <t>000016160</t>
  </si>
  <si>
    <t>محمد عبد الرحمن العشماوي</t>
  </si>
  <si>
    <t>محمد عبد الرحمن العش</t>
  </si>
  <si>
    <t>000016161</t>
  </si>
  <si>
    <t>النور للاستيراد و التصدير وتجارة قطع غيار السيارات</t>
  </si>
  <si>
    <t>النور للاستيراد و ال</t>
  </si>
  <si>
    <t>000016162</t>
  </si>
  <si>
    <t>سته اكتوبر للصناعات المغذيه للاجهزة الكهربائية و المنزلية</t>
  </si>
  <si>
    <t>سته اكتوبر للصناعات</t>
  </si>
  <si>
    <t>000016163</t>
  </si>
  <si>
    <t>شركه اميكال مصر للتجاره</t>
  </si>
  <si>
    <t>شركه اميكال مصر للتج</t>
  </si>
  <si>
    <t>000016164</t>
  </si>
  <si>
    <t>السبيل جروب للمنشات الرياضيه</t>
  </si>
  <si>
    <t>السبيل جروب للمنشات</t>
  </si>
  <si>
    <t>000016165</t>
  </si>
  <si>
    <t>شركة المجموعة الهندسية لصهر وتشغيل المعادن</t>
  </si>
  <si>
    <t>شركة المجموعة الهندس</t>
  </si>
  <si>
    <t>000016166</t>
  </si>
  <si>
    <t>كابيتال فروتس</t>
  </si>
  <si>
    <t>000016167</t>
  </si>
  <si>
    <t>شركه كابيتال ستونس للاستيراد والجرانيت اس ام جى</t>
  </si>
  <si>
    <t>شركه كابيتال ستونس ل</t>
  </si>
  <si>
    <t>000016168</t>
  </si>
  <si>
    <t>الرابح العالميه للصناعات البلاستيكيه</t>
  </si>
  <si>
    <t>الرابح العالميه للصن</t>
  </si>
  <si>
    <t>000016169</t>
  </si>
  <si>
    <t>لاريمار للاستيراد والتصدير</t>
  </si>
  <si>
    <t>لاريمار للاستيراد وا</t>
  </si>
  <si>
    <t>000016170</t>
  </si>
  <si>
    <t>اليل المصريه للمقاولات</t>
  </si>
  <si>
    <t>اليل المصريه للمقاول</t>
  </si>
  <si>
    <t>000016171</t>
  </si>
  <si>
    <t>الغمراوي جروب للاستيرادوالتصدير</t>
  </si>
  <si>
    <t>الغمراوي جروب للاستي</t>
  </si>
  <si>
    <t>000016172</t>
  </si>
  <si>
    <t>ايهاب ارنستو فخرى بشارة بيدرا ستون للتصدير</t>
  </si>
  <si>
    <t>ايهاب ارنستو فخرى بش</t>
  </si>
  <si>
    <t>000016173</t>
  </si>
  <si>
    <t>المتحدة للصناعات الغذائيه والاستيراد والتصدير</t>
  </si>
  <si>
    <t>المتحدة للصناعات الغ</t>
  </si>
  <si>
    <t>000016174</t>
  </si>
  <si>
    <t>رضا هلال السيد رمضان</t>
  </si>
  <si>
    <t>000016175</t>
  </si>
  <si>
    <t>النيل لخدمات وسائل النقل</t>
  </si>
  <si>
    <t>النيل لخدمات وسائل ا</t>
  </si>
  <si>
    <t>000016176</t>
  </si>
  <si>
    <t>عليه نبيه محمد الطوخى وشركاه  فريش فارم</t>
  </si>
  <si>
    <t>عليه نبيه محمد الطوخ</t>
  </si>
  <si>
    <t>000016177</t>
  </si>
  <si>
    <t>مزارع المهندسون للدواجن</t>
  </si>
  <si>
    <t>مزارع المهندسون للدو</t>
  </si>
  <si>
    <t>000016179</t>
  </si>
  <si>
    <t>كوا تكنولوجى</t>
  </si>
  <si>
    <t>000016180</t>
  </si>
  <si>
    <t>شركه اجري سولار</t>
  </si>
  <si>
    <t>000016181</t>
  </si>
  <si>
    <t>ادهم محمد محمد محمد السيد</t>
  </si>
  <si>
    <t>ادهم محمد محمد محمد</t>
  </si>
  <si>
    <t>000016182</t>
  </si>
  <si>
    <t xml:space="preserve">عبيده نذير جحا وشريكه	</t>
  </si>
  <si>
    <t>عبيده نذير جحا وشريك</t>
  </si>
  <si>
    <t>000016183</t>
  </si>
  <si>
    <t>شركة تاور بلاست</t>
  </si>
  <si>
    <t>000016184</t>
  </si>
  <si>
    <t xml:space="preserve"> أورجينيك جروب للاستيراد</t>
  </si>
  <si>
    <t xml:space="preserve"> أورجينيك جروب للاست</t>
  </si>
  <si>
    <t>000016185</t>
  </si>
  <si>
    <t>ايه اند ام للاستيراد والتصدير محمد ابراهيم سيد سليمان وشريكه</t>
  </si>
  <si>
    <t>ايه اند ام للاستيراد</t>
  </si>
  <si>
    <t>000016186</t>
  </si>
  <si>
    <t>رويال جاز</t>
  </si>
  <si>
    <t>000016188</t>
  </si>
  <si>
    <t>عبدربه للاستيراد والتصدير</t>
  </si>
  <si>
    <t>عبدربه للاستيراد وال</t>
  </si>
  <si>
    <t>000016189</t>
  </si>
  <si>
    <t>محمود سمير ابو زيد عبد العزيز</t>
  </si>
  <si>
    <t>محمود سمير ابو زيد ع</t>
  </si>
  <si>
    <t>000016190</t>
  </si>
  <si>
    <t>مصر لاضافات الاعلاف</t>
  </si>
  <si>
    <t>000016191</t>
  </si>
  <si>
    <t>شركة سيزون بلس للتصنيع و التجارة</t>
  </si>
  <si>
    <t>شركة سيزون بلس للتصن</t>
  </si>
  <si>
    <t>000016192</t>
  </si>
  <si>
    <t>الذهبية للصناعات الكيماوية مصر</t>
  </si>
  <si>
    <t>الذهبية للصناعات الك</t>
  </si>
  <si>
    <t>000016193</t>
  </si>
  <si>
    <t>بيرل ستون للرخام والجرانيت</t>
  </si>
  <si>
    <t>بيرل ستون للرخام وال</t>
  </si>
  <si>
    <t>000016194</t>
  </si>
  <si>
    <t>ايجيبت جريد</t>
  </si>
  <si>
    <t>000016195</t>
  </si>
  <si>
    <t>جنان للصناعه والاستيراد والتصدير والتوكيلات التجاريه</t>
  </si>
  <si>
    <t>جنان للصناعه والاستي</t>
  </si>
  <si>
    <t>000016196</t>
  </si>
  <si>
    <t>سبايس لاند جروب للاستنيراد والتصدير</t>
  </si>
  <si>
    <t>سبايس لاند جروب للاس</t>
  </si>
  <si>
    <t>000016197</t>
  </si>
  <si>
    <t>شركة النيل ستيل لتجارة المعادن والاستيرادوالتصديروالتوكيلات</t>
  </si>
  <si>
    <t>شركة النيل ستيل لتجا</t>
  </si>
  <si>
    <t>000016198</t>
  </si>
  <si>
    <t>على طه تمام محمد</t>
  </si>
  <si>
    <t>000016199</t>
  </si>
  <si>
    <t>رياذا للتجاره والاستثمار</t>
  </si>
  <si>
    <t>رياذا للتجاره والاست</t>
  </si>
  <si>
    <t>000016200</t>
  </si>
  <si>
    <t>البغدادية جروب</t>
  </si>
  <si>
    <t>000016201</t>
  </si>
  <si>
    <t>بهاء عبد الحميد احمد ايوب و شريكه</t>
  </si>
  <si>
    <t>بهاء عبد الحميد احمد</t>
  </si>
  <si>
    <t>000016202</t>
  </si>
  <si>
    <t>اليجانس هوم خالد شوشه</t>
  </si>
  <si>
    <t>اليجانس هوم خالد شوش</t>
  </si>
  <si>
    <t>000016203</t>
  </si>
  <si>
    <t>شركة اف ام ايه للصناعات</t>
  </si>
  <si>
    <t>شركة اف ام ايه للصنا</t>
  </si>
  <si>
    <t>000016204</t>
  </si>
  <si>
    <t xml:space="preserve"> بروفيت ايجى للاستيراد</t>
  </si>
  <si>
    <t xml:space="preserve"> بروفيت ايجى للاستير</t>
  </si>
  <si>
    <t>000016205</t>
  </si>
  <si>
    <t>ايجشيان جرورز اورجانيزيشن للتنمية الزراعية</t>
  </si>
  <si>
    <t>ايجشيان جرورز اورجان</t>
  </si>
  <si>
    <t>000016206</t>
  </si>
  <si>
    <t>الفتح للاستيراد والتصدير</t>
  </si>
  <si>
    <t>الفتح للاستيراد والت</t>
  </si>
  <si>
    <t>000016207</t>
  </si>
  <si>
    <t>ديجى برو على بيومى وشريكته</t>
  </si>
  <si>
    <t>ديجى برو على بيومى و</t>
  </si>
  <si>
    <t>000016208</t>
  </si>
  <si>
    <t>شركه سيمنس لطاقة الرياح</t>
  </si>
  <si>
    <t>شركه سيمنس لطاقة الر</t>
  </si>
  <si>
    <t>000016209</t>
  </si>
  <si>
    <t>قلعة الملاحه للخدمات اللوجيستيه</t>
  </si>
  <si>
    <t>قلعة الملاحه للخدمات</t>
  </si>
  <si>
    <t>000016210</t>
  </si>
  <si>
    <t>السعد للإستيرادوالتصدير</t>
  </si>
  <si>
    <t>السعد للإستيرادوالتص</t>
  </si>
  <si>
    <t>000016211</t>
  </si>
  <si>
    <t>NEIL IAN MCKILLOP</t>
  </si>
  <si>
    <t>000016212</t>
  </si>
  <si>
    <t>مكتب العدوى للاستيراد والتصدير</t>
  </si>
  <si>
    <t>مكتب العدوى للاستيرا</t>
  </si>
  <si>
    <t>000016213</t>
  </si>
  <si>
    <t>الشركه الوطنيه لتعبئه المواد الغذائيهوالتصدير والاستيراد</t>
  </si>
  <si>
    <t>الشركه الوطنيه لتعبئ</t>
  </si>
  <si>
    <t>000016214</t>
  </si>
  <si>
    <t>فايبر  مصر للاتصالات وتكنولوجيا المعلومات</t>
  </si>
  <si>
    <t>فايبر  مصر للاتصالات</t>
  </si>
  <si>
    <t>000016215</t>
  </si>
  <si>
    <t>شيفرون لعموم الاستيراد والتصدير</t>
  </si>
  <si>
    <t>شيفرون لعموم الاستير</t>
  </si>
  <si>
    <t>000016216</t>
  </si>
  <si>
    <t>سمرعبدالصبورمحمدالصيفى</t>
  </si>
  <si>
    <t>سمرعبدالصبورمحمدالصي</t>
  </si>
  <si>
    <t>000016217</t>
  </si>
  <si>
    <t>شركة فهيوم للتجارة والتنمية الصناعية</t>
  </si>
  <si>
    <t>شركة فهيوم للتجارة و</t>
  </si>
  <si>
    <t>000016218</t>
  </si>
  <si>
    <t>جرين لاين علاء عادل</t>
  </si>
  <si>
    <t>000016219</t>
  </si>
  <si>
    <t>اليكس مارك</t>
  </si>
  <si>
    <t>000016220</t>
  </si>
  <si>
    <t>شركه القبارى للالومنيوم</t>
  </si>
  <si>
    <t>شركه القبارى للالومن</t>
  </si>
  <si>
    <t>000016221</t>
  </si>
  <si>
    <t>بوابة الحياة للاستيراد والتصدير</t>
  </si>
  <si>
    <t>بوابة الحياة للاستير</t>
  </si>
  <si>
    <t>000016222</t>
  </si>
  <si>
    <t>كيماويات البلاستيك</t>
  </si>
  <si>
    <t>000016223</t>
  </si>
  <si>
    <t xml:space="preserve"> شركة نيو هوب جمصة</t>
  </si>
  <si>
    <t>000016224</t>
  </si>
  <si>
    <t>مصر الدوليه للاستيراد وتجارة السيارات</t>
  </si>
  <si>
    <t>مصر الدوليه للاستيرا</t>
  </si>
  <si>
    <t>000016225</t>
  </si>
  <si>
    <t>شركة فيليو فارما</t>
  </si>
  <si>
    <t>000016226</t>
  </si>
  <si>
    <t>مركز عتيبه للاستيراد و التصدير</t>
  </si>
  <si>
    <t>مركز عتيبه للاستيراد</t>
  </si>
  <si>
    <t>000016227</t>
  </si>
  <si>
    <t>مجموعة الفنون الجميلة</t>
  </si>
  <si>
    <t>مجموعة الفنون الجميل</t>
  </si>
  <si>
    <t>000016228</t>
  </si>
  <si>
    <t>السيد محمد محمد على الجهينى للتصدير</t>
  </si>
  <si>
    <t>السيد محمد محمد على</t>
  </si>
  <si>
    <t>000016229</t>
  </si>
  <si>
    <t>شركه مجموعه الاغذيه المتنوعه للتجاره</t>
  </si>
  <si>
    <t>شركه مجموعه الاغذيه</t>
  </si>
  <si>
    <t>000016230</t>
  </si>
  <si>
    <t xml:space="preserve"> بيورتيك للاستيراد والتصدير</t>
  </si>
  <si>
    <t xml:space="preserve"> بيورتيك للاستيراد و</t>
  </si>
  <si>
    <t>000016231</t>
  </si>
  <si>
    <t>جو تريد</t>
  </si>
  <si>
    <t>000016232</t>
  </si>
  <si>
    <t>شركة انترناشيونال لوجيستكس سوليوشن</t>
  </si>
  <si>
    <t>شركة انترناشيونال لو</t>
  </si>
  <si>
    <t>000016233</t>
  </si>
  <si>
    <t>اسلام عادل على الغبارى</t>
  </si>
  <si>
    <t>اسلام عادل على الغبا</t>
  </si>
  <si>
    <t>000016234</t>
  </si>
  <si>
    <t>بلال حق سفير وشريكه</t>
  </si>
  <si>
    <t>000016235</t>
  </si>
  <si>
    <t>زهرة المحلة</t>
  </si>
  <si>
    <t>000016236</t>
  </si>
  <si>
    <t>كيما مصر للبلاستيك</t>
  </si>
  <si>
    <t>000016237</t>
  </si>
  <si>
    <t>حلال للامعاء الحيوانيه عمرو احمد محمد ابو سنه وشريكته</t>
  </si>
  <si>
    <t>حلال للامعاء الحيوان</t>
  </si>
  <si>
    <t>000016238</t>
  </si>
  <si>
    <t>المصرية الالمانيه للتجارة والاستيراد</t>
  </si>
  <si>
    <t>المصرية الالمانيه لل</t>
  </si>
  <si>
    <t>000016239</t>
  </si>
  <si>
    <t>كرنفال للاستيراد والتصدير</t>
  </si>
  <si>
    <t>كرنفال للاستيراد وال</t>
  </si>
  <si>
    <t>000016240</t>
  </si>
  <si>
    <t>ايباكو لقص وتجهيز الورق عمار محمد ديب</t>
  </si>
  <si>
    <t>ايباكو لقص وتجهيز ال</t>
  </si>
  <si>
    <t>000016241</t>
  </si>
  <si>
    <t>ايمان جمال عبد الفتاح حامد السعيد</t>
  </si>
  <si>
    <t>ايمان جمال عبد الفتا</t>
  </si>
  <si>
    <t>000016242</t>
  </si>
  <si>
    <t>فينسيا انترناشيونال للاستيراد والتوكيلات التجاريه</t>
  </si>
  <si>
    <t>فينسيا انترناشيونال</t>
  </si>
  <si>
    <t>000016243</t>
  </si>
  <si>
    <t xml:space="preserve">  شركة ملا للخدمات الفنية</t>
  </si>
  <si>
    <t xml:space="preserve">  شركة ملا للخدمات ا</t>
  </si>
  <si>
    <t>000016244</t>
  </si>
  <si>
    <t>بلانتفورم للصناعات الغذائيه</t>
  </si>
  <si>
    <t>بلانتفورم للصناعات ا</t>
  </si>
  <si>
    <t>000016245</t>
  </si>
  <si>
    <t>اللاراكوزمتك</t>
  </si>
  <si>
    <t>000016246</t>
  </si>
  <si>
    <t>ماكراى اند ستريز للتصنيع والتصدير</t>
  </si>
  <si>
    <t>ماكراى اند ستريز للت</t>
  </si>
  <si>
    <t>000016247</t>
  </si>
  <si>
    <t>الشركة المصرية للمركزات والمجمدات -دوللى</t>
  </si>
  <si>
    <t>الشركة المصرية للمرك</t>
  </si>
  <si>
    <t>000016248</t>
  </si>
  <si>
    <t>المجد لتجارة الاقطان</t>
  </si>
  <si>
    <t>000016249</t>
  </si>
  <si>
    <t>مستر اوليف للصناعات الغذائية</t>
  </si>
  <si>
    <t>مستر اوليف للصناعات</t>
  </si>
  <si>
    <t>000016250</t>
  </si>
  <si>
    <t>شاكر محمود شاكر حسن-شرق المتوسط للاستيراد والتصدير</t>
  </si>
  <si>
    <t>شاكر محمود شاكر حسن-</t>
  </si>
  <si>
    <t>000016251</t>
  </si>
  <si>
    <t>جرين فالى للاستيراد والتصدير</t>
  </si>
  <si>
    <t>جرين فالى للاستيراد</t>
  </si>
  <si>
    <t>000016252</t>
  </si>
  <si>
    <t>شركه ايجيماتك المصريه للهندسه والتجاره</t>
  </si>
  <si>
    <t>شركه ايجيماتك المصري</t>
  </si>
  <si>
    <t>000016253</t>
  </si>
  <si>
    <t>الجلال للاستيراد و التصدير</t>
  </si>
  <si>
    <t>الجلال للاستيراد و ا</t>
  </si>
  <si>
    <t>000016254</t>
  </si>
  <si>
    <t>شركة ايجيتاك للتجارة والتوكيلات</t>
  </si>
  <si>
    <t>شركة ايجيتاك للتجارة</t>
  </si>
  <si>
    <t>000016255</t>
  </si>
  <si>
    <t>الشركه المصريه للاستثمار الغذائي</t>
  </si>
  <si>
    <t>الشركه المصريه للاست</t>
  </si>
  <si>
    <t>000016256</t>
  </si>
  <si>
    <t>نيو بيبى احمد راغب اغا وشريكه</t>
  </si>
  <si>
    <t>نيو بيبى احمد راغب ا</t>
  </si>
  <si>
    <t>000016257</t>
  </si>
  <si>
    <t>محمود عطا محمود محمد عيد   النسر العربى لعموم التصدير</t>
  </si>
  <si>
    <t>محمود عطا محمود محمد</t>
  </si>
  <si>
    <t>000016258</t>
  </si>
  <si>
    <t xml:space="preserve">   زكية كمال مصطفى محمدابو عقر</t>
  </si>
  <si>
    <t xml:space="preserve">   زكية كمال مصطفى م</t>
  </si>
  <si>
    <t>000016259</t>
  </si>
  <si>
    <t>كونكورد للأستيراد والتصدير</t>
  </si>
  <si>
    <t>كونكورد للأستيراد وا</t>
  </si>
  <si>
    <t>000016260</t>
  </si>
  <si>
    <t>WERDANY FOR EXPORT</t>
  </si>
  <si>
    <t>000016261</t>
  </si>
  <si>
    <t>ام تى ام مصر للاستيراد والتصدير والتوكيلات</t>
  </si>
  <si>
    <t>ام تى ام مصر للاستير</t>
  </si>
  <si>
    <t>000016262</t>
  </si>
  <si>
    <t>فور فروت لتعبئة وتغليف الفواكه و الخضروات</t>
  </si>
  <si>
    <t>فور فروت لتعبئة وتغل</t>
  </si>
  <si>
    <t>000016263</t>
  </si>
  <si>
    <t>شركة الأحمدى للشيكولاته والصناعات الغذائية</t>
  </si>
  <si>
    <t>شركة الأحمدى للشيكول</t>
  </si>
  <si>
    <t>000016264</t>
  </si>
  <si>
    <t>شركة المنيا للاكياس والتجارة</t>
  </si>
  <si>
    <t>شركة المنيا للاكياس</t>
  </si>
  <si>
    <t>000016265</t>
  </si>
  <si>
    <t>مكه لتشكيل الالواح المعدنيه والاستيراد</t>
  </si>
  <si>
    <t>مكه لتشكيل الالواح ا</t>
  </si>
  <si>
    <t>000016266</t>
  </si>
  <si>
    <t>DAVID HOWARD THOMAS</t>
  </si>
  <si>
    <t>000016267</t>
  </si>
  <si>
    <t>الشركه المصريه التركيه للاستثمار والتنميه الصناعيه</t>
  </si>
  <si>
    <t>الشركه المصريه الترك</t>
  </si>
  <si>
    <t>000016268</t>
  </si>
  <si>
    <t>العلمين باك للطباعة و التغليف</t>
  </si>
  <si>
    <t>العلمين باك للطباعة</t>
  </si>
  <si>
    <t>000016269</t>
  </si>
  <si>
    <t>شركة المجد لتصدير الحاصلات الزراعية</t>
  </si>
  <si>
    <t>شركة المجد لتصدير ال</t>
  </si>
  <si>
    <t>000016270</t>
  </si>
  <si>
    <t>منجي للاستيراد و التصدير</t>
  </si>
  <si>
    <t>منجي للاستيراد و الت</t>
  </si>
  <si>
    <t>000016271</t>
  </si>
  <si>
    <t>المشرق جاردنزللاستيرادوالتصدير</t>
  </si>
  <si>
    <t>المشرق جاردنزللاستير</t>
  </si>
  <si>
    <t>000016272</t>
  </si>
  <si>
    <t>فيرساى للصناعات النسيجية</t>
  </si>
  <si>
    <t>فيرساى للصناعات النس</t>
  </si>
  <si>
    <t>000016273</t>
  </si>
  <si>
    <t>ام بى للانظمه الكهربائيه</t>
  </si>
  <si>
    <t>ام بى للانظمه الكهرب</t>
  </si>
  <si>
    <t>000016274</t>
  </si>
  <si>
    <t xml:space="preserve"> الباشا للاستيراد والتصدير والتوكيلات</t>
  </si>
  <si>
    <t xml:space="preserve"> الباشا للاستيراد وا</t>
  </si>
  <si>
    <t>000016275</t>
  </si>
  <si>
    <t>اسبريكس للصناعه والاستيراد</t>
  </si>
  <si>
    <t>اسبريكس للصناعه والا</t>
  </si>
  <si>
    <t>000016276</t>
  </si>
  <si>
    <t>العادلية للمقاولات والتجارة</t>
  </si>
  <si>
    <t>العادلية للمقاولات و</t>
  </si>
  <si>
    <t>000016277</t>
  </si>
  <si>
    <t>AL MARWA COMPANY</t>
  </si>
  <si>
    <t>000016278</t>
  </si>
  <si>
    <t>احمد عادل عمارة حجازى ماكس اوت</t>
  </si>
  <si>
    <t>احمد عادل عمارة حجاز</t>
  </si>
  <si>
    <t>000016279</t>
  </si>
  <si>
    <t>محمد صلاح احمد محمد وشريكه-اجياد لتجاره الحاويات</t>
  </si>
  <si>
    <t>محمد صلاح احمد محمد</t>
  </si>
  <si>
    <t>000016280</t>
  </si>
  <si>
    <t>ابا للتجارة الدوليه</t>
  </si>
  <si>
    <t>000016281</t>
  </si>
  <si>
    <t>الفريدة للاستيراد والتصدير والتوريدات</t>
  </si>
  <si>
    <t>الفريدة للاستيراد وا</t>
  </si>
  <si>
    <t>000016282</t>
  </si>
  <si>
    <t>السيد عبدالفتاح السيد على عمران وشريكه ايسبرج انترناشيونال</t>
  </si>
  <si>
    <t>السيد عبدالفتاح السي</t>
  </si>
  <si>
    <t>000016283</t>
  </si>
  <si>
    <t>فورنيرى ايس كريم مصر</t>
  </si>
  <si>
    <t>000016284</t>
  </si>
  <si>
    <t>نيو فيوتشر بلاست للصناعات البلاستيكيه</t>
  </si>
  <si>
    <t>نيو فيوتشر بلاست للص</t>
  </si>
  <si>
    <t>000016285</t>
  </si>
  <si>
    <t>احمد نادر عبد الرؤوف عبد السلام</t>
  </si>
  <si>
    <t>احمد نادر عبد الرؤوف</t>
  </si>
  <si>
    <t>000016286</t>
  </si>
  <si>
    <t>IMEX FOR EXPORT</t>
  </si>
  <si>
    <t>000016287</t>
  </si>
  <si>
    <t>الشركة العربية للمواد الغذائية والمخللات</t>
  </si>
  <si>
    <t>الشركة العربية للموا</t>
  </si>
  <si>
    <t>000016288</t>
  </si>
  <si>
    <t>برازر فود للصناعات الغذائية الحدسثة</t>
  </si>
  <si>
    <t>برازر فود للصناعات ا</t>
  </si>
  <si>
    <t>000016289</t>
  </si>
  <si>
    <t>لونج كوست لوجستيكس</t>
  </si>
  <si>
    <t>000016290</t>
  </si>
  <si>
    <t>شركةالصالحى للاستيرادوالتجارةوتصنيع الاعلاف الانتاج الداجني</t>
  </si>
  <si>
    <t>شركةالصالحى للاستيرا</t>
  </si>
  <si>
    <t>000016291</t>
  </si>
  <si>
    <t>الكوير مكس للاستيراد والتصدير</t>
  </si>
  <si>
    <t>الكوير مكس للاستيراد</t>
  </si>
  <si>
    <t>000016292</t>
  </si>
  <si>
    <t xml:space="preserve"> الفردوس للزيتون والمخللات</t>
  </si>
  <si>
    <t xml:space="preserve"> الفردوس للزيتون وال</t>
  </si>
  <si>
    <t>000016293</t>
  </si>
  <si>
    <t xml:space="preserve">   -مصنع البركة للزيتون والصناعات الغذائية</t>
  </si>
  <si>
    <t xml:space="preserve">   -مصنع البركة للزي</t>
  </si>
  <si>
    <t>000016294</t>
  </si>
  <si>
    <t xml:space="preserve"> الامل تكس للملابس الجاهزة</t>
  </si>
  <si>
    <t xml:space="preserve"> الامل تكس للملابس ا</t>
  </si>
  <si>
    <t>000016295</t>
  </si>
  <si>
    <t>شركه الفردوس لتجاره وتوريد الرخام والجرانيت مصطفى حسنى</t>
  </si>
  <si>
    <t>شركه الفردوس لتجاره</t>
  </si>
  <si>
    <t>000016296</t>
  </si>
  <si>
    <t>000016297</t>
  </si>
  <si>
    <t>مصطفى عبد الرحمن محمد داود الريس   بريمير كيمكال</t>
  </si>
  <si>
    <t>مصطفى عبد الرحمن محم</t>
  </si>
  <si>
    <t>000016298</t>
  </si>
  <si>
    <t>عبد الرحمن كمال بغدادى السارى - البراق</t>
  </si>
  <si>
    <t>عبد الرحمن كمال بغدا</t>
  </si>
  <si>
    <t>000016299</t>
  </si>
  <si>
    <t>ايه اف تى كيميكالز</t>
  </si>
  <si>
    <t>000016300</t>
  </si>
  <si>
    <t>عماد صبحى كامل عبدالملاك هلثى كيم للاستيراد والتصدير</t>
  </si>
  <si>
    <t>عماد صبحى كامل عبدال</t>
  </si>
  <si>
    <t>000016301</t>
  </si>
  <si>
    <t>الهيئه القوميه لمياه الشرب والصرف الصحى</t>
  </si>
  <si>
    <t>الهيئه القوميه لمياه</t>
  </si>
  <si>
    <t>000016302</t>
  </si>
  <si>
    <t xml:space="preserve"> ثرى برازرز للتجارة</t>
  </si>
  <si>
    <t>000016303</t>
  </si>
  <si>
    <t>انترناشيونال ايجيبت سيرفيس</t>
  </si>
  <si>
    <t>انترناشيونال ايجيبت</t>
  </si>
  <si>
    <t>000016304</t>
  </si>
  <si>
    <t>شركة الجزيرة للبلاستيك</t>
  </si>
  <si>
    <t>شركة الجزيرة للبلاست</t>
  </si>
  <si>
    <t>000016305</t>
  </si>
  <si>
    <t>مؤسسه الرخام المصرى للرخام والجرانتيت اى ام بى</t>
  </si>
  <si>
    <t>مؤسسه الرخام المصرى</t>
  </si>
  <si>
    <t>000016306</t>
  </si>
  <si>
    <t>محمد عبد السيد مبروك            ايجي جروب للاستيراد والتصدير</t>
  </si>
  <si>
    <t>محمد عبد السيد مبروك</t>
  </si>
  <si>
    <t>000016307</t>
  </si>
  <si>
    <t>كاترو للاستيراد والتصدير</t>
  </si>
  <si>
    <t>كاترو للاستيراد والت</t>
  </si>
  <si>
    <t>000016308</t>
  </si>
  <si>
    <t>مكتب الهدى لتصدير وتجارة الحاصيل الزراعية</t>
  </si>
  <si>
    <t>مكتب الهدى لتصدير وت</t>
  </si>
  <si>
    <t>000016309</t>
  </si>
  <si>
    <t>المتحدة لتجارة وصناعة الصاج</t>
  </si>
  <si>
    <t>المتحدة لتجارة وصناع</t>
  </si>
  <si>
    <t>000016310</t>
  </si>
  <si>
    <t>قصر كاباو للرخام والجرانيت</t>
  </si>
  <si>
    <t>قصر كاباو للرخام وال</t>
  </si>
  <si>
    <t>000016311</t>
  </si>
  <si>
    <t>بيوتك للانتاج الزراعي</t>
  </si>
  <si>
    <t>بيوتك للانتاج الزراع</t>
  </si>
  <si>
    <t>000016312</t>
  </si>
  <si>
    <t>شركة اي دي أند أف مان للتجارة مصر</t>
  </si>
  <si>
    <t>شركة اي دي أند أف ما</t>
  </si>
  <si>
    <t>000016313</t>
  </si>
  <si>
    <t>شركه هوتماكى فليكسبل باكاجينج ايجيبت</t>
  </si>
  <si>
    <t>شركه هوتماكى فليكسبل</t>
  </si>
  <si>
    <t>000016314</t>
  </si>
  <si>
    <t>لوجيستكس جيت للخدمات اللوجيستية</t>
  </si>
  <si>
    <t>لوجيستكس جيت للخدمات</t>
  </si>
  <si>
    <t>000016315</t>
  </si>
  <si>
    <t>إيجى جرين للاستيراد والتصدير</t>
  </si>
  <si>
    <t>إيجى جرين للاستيراد</t>
  </si>
  <si>
    <t>000016316</t>
  </si>
  <si>
    <t>المصريه ميتال  برسوم وليم ذكري وشركاه</t>
  </si>
  <si>
    <t>المصريه ميتال  برسوم</t>
  </si>
  <si>
    <t>000016317</t>
  </si>
  <si>
    <t>سمارت بيزنس</t>
  </si>
  <si>
    <t>000016318</t>
  </si>
  <si>
    <t>حماد للاستيراد و التصدير</t>
  </si>
  <si>
    <t>حماد للاستيراد و الت</t>
  </si>
  <si>
    <t>000016319</t>
  </si>
  <si>
    <t xml:space="preserve">  اجرىكونتكت للزراعه والتجاره</t>
  </si>
  <si>
    <t xml:space="preserve">  اجرىكونتكت للزراعه</t>
  </si>
  <si>
    <t>000016320</t>
  </si>
  <si>
    <t>جلوبال سيرفيس للتجارة</t>
  </si>
  <si>
    <t>جلوبال سيرفيس للتجار</t>
  </si>
  <si>
    <t>000016321</t>
  </si>
  <si>
    <t>الشرق ام-كى للاستيراد والتصدير</t>
  </si>
  <si>
    <t>الشرق ام-كى للاستيرا</t>
  </si>
  <si>
    <t>000016322</t>
  </si>
  <si>
    <t>مكتب توب هيربس للاستيراد والتصدير</t>
  </si>
  <si>
    <t>مكتب توب هيربس للاست</t>
  </si>
  <si>
    <t>000016324</t>
  </si>
  <si>
    <t>بيلمر اي جي للصناعه ش م م</t>
  </si>
  <si>
    <t>بيلمر اي جي للصناعه</t>
  </si>
  <si>
    <t>000016325</t>
  </si>
  <si>
    <t>مصر الدوليه للرخام</t>
  </si>
  <si>
    <t>000016326</t>
  </si>
  <si>
    <t>ويلو ايجيبت للاستيراد</t>
  </si>
  <si>
    <t>ويلو ايجيبت للاستيرا</t>
  </si>
  <si>
    <t>000016327</t>
  </si>
  <si>
    <t>فير امبورت اند اكسبورت</t>
  </si>
  <si>
    <t>فير امبورت اند اكسبو</t>
  </si>
  <si>
    <t>000016328</t>
  </si>
  <si>
    <t>بيوفيد إنترناشيونال 2</t>
  </si>
  <si>
    <t>بيوفيد إنترناشيونال</t>
  </si>
  <si>
    <t>000016329</t>
  </si>
  <si>
    <t>فكتوريا فروتس</t>
  </si>
  <si>
    <t>000016330</t>
  </si>
  <si>
    <t>جنرال الكتريك ترانسبورتيشن ايجيبت سيرفيسيز ال ال</t>
  </si>
  <si>
    <t>جنرال الكتريك ترانسب</t>
  </si>
  <si>
    <t>000016331</t>
  </si>
  <si>
    <t>ايميرود بوليمرز كايرو</t>
  </si>
  <si>
    <t>ايميرود بوليمرز كاير</t>
  </si>
  <si>
    <t>000016332</t>
  </si>
  <si>
    <t>تريج ايجيبت للاستيراد والتصدير</t>
  </si>
  <si>
    <t>تريج ايجيبت للاستيرا</t>
  </si>
  <si>
    <t>000016333</t>
  </si>
  <si>
    <t>نانا سيكرت ش ذ م م</t>
  </si>
  <si>
    <t>000016334</t>
  </si>
  <si>
    <t xml:space="preserve"> ام جى للاستيراد</t>
  </si>
  <si>
    <t>000016335</t>
  </si>
  <si>
    <t>المصرية السعودية لصناعة</t>
  </si>
  <si>
    <t>المصرية السعودية لصن</t>
  </si>
  <si>
    <t>000016336</t>
  </si>
  <si>
    <t>مركز التجارة الخارجيه كريتيف</t>
  </si>
  <si>
    <t>مركز التجارة الخارجي</t>
  </si>
  <si>
    <t>000016337</t>
  </si>
  <si>
    <t>مدحت مينا مرقص</t>
  </si>
  <si>
    <t>000016339</t>
  </si>
  <si>
    <t>شركة اسكو جولف فوودز</t>
  </si>
  <si>
    <t>000016340</t>
  </si>
  <si>
    <t>نيكستشوت للتوكيلات الملاحية مصر</t>
  </si>
  <si>
    <t>نيكستشوت للتوكيلات ا</t>
  </si>
  <si>
    <t>000016341</t>
  </si>
  <si>
    <t>جرين ابل للاستثمارالزراعى</t>
  </si>
  <si>
    <t>جرين ابل للاستثمارال</t>
  </si>
  <si>
    <t>000016342</t>
  </si>
  <si>
    <t>فوتشز للاستيراد والتصدير  احمد سيد على عويس</t>
  </si>
  <si>
    <t>فوتشز للاستيراد والت</t>
  </si>
  <si>
    <t>000016343</t>
  </si>
  <si>
    <t>شركه المجد للمواد الغذائيه</t>
  </si>
  <si>
    <t>شركه المجد للمواد ال</t>
  </si>
  <si>
    <t>000016344</t>
  </si>
  <si>
    <t>برج تكستيل ش م م</t>
  </si>
  <si>
    <t>000016345</t>
  </si>
  <si>
    <t>انتجرال للتجاره</t>
  </si>
  <si>
    <t>000016346</t>
  </si>
  <si>
    <t>وليد محمد السيد متولى</t>
  </si>
  <si>
    <t>وليد محمد السيد متول</t>
  </si>
  <si>
    <t>000016347</t>
  </si>
  <si>
    <t>نيو ديل محمود سعيد احمد عبدالعزيز</t>
  </si>
  <si>
    <t>نيو ديل محمود سعيد ا</t>
  </si>
  <si>
    <t>000016348</t>
  </si>
  <si>
    <t>رلى لاستصلاح الاراضى - موسى سليمان فريجى وشركاه</t>
  </si>
  <si>
    <t>رلى لاستصلاح الاراضى</t>
  </si>
  <si>
    <t>000016349</t>
  </si>
  <si>
    <t>مصنع ايجيبت جورى للصناعات الورقيه رشاد منير فام كرولس</t>
  </si>
  <si>
    <t>مصنع ايجيبت جورى للص</t>
  </si>
  <si>
    <t>000016350</t>
  </si>
  <si>
    <t>فريش انيرجي للاستيراد والتصدير والتوكيلات التجارية</t>
  </si>
  <si>
    <t>فريش انيرجي للاستيرا</t>
  </si>
  <si>
    <t>000016351</t>
  </si>
  <si>
    <t>الشرق للتوريدات الهندسية</t>
  </si>
  <si>
    <t>الشرق للتوريدات الهن</t>
  </si>
  <si>
    <t>000016352</t>
  </si>
  <si>
    <t>جرين لاند للاستيراد والتصدير</t>
  </si>
  <si>
    <t>جرين لاند للاستيراد</t>
  </si>
  <si>
    <t>000016353</t>
  </si>
  <si>
    <t>عمر عبدالله محمد شعبان</t>
  </si>
  <si>
    <t>عمر عبدالله محمد شعب</t>
  </si>
  <si>
    <t>000016354</t>
  </si>
  <si>
    <t>شركة ميلانو فارما</t>
  </si>
  <si>
    <t>000016355</t>
  </si>
  <si>
    <t>اوتوفودز للصناعات الغذائية على محمد الاسدى وشريكه</t>
  </si>
  <si>
    <t>اوتوفودز للصناعات ال</t>
  </si>
  <si>
    <t>000016356</t>
  </si>
  <si>
    <t>ماك لتجارة الاسمدة</t>
  </si>
  <si>
    <t>000016357</t>
  </si>
  <si>
    <t>اليسر للتجارة</t>
  </si>
  <si>
    <t>000016358</t>
  </si>
  <si>
    <t>النيل لاند للحاصلات البستانيه</t>
  </si>
  <si>
    <t>النيل لاند للحاصلات</t>
  </si>
  <si>
    <t>000016359</t>
  </si>
  <si>
    <t>ووشي للاستيراد والتصدير</t>
  </si>
  <si>
    <t>ووشي للاستيراد والتص</t>
  </si>
  <si>
    <t>000016360</t>
  </si>
  <si>
    <t>فاست للحلول الشرق الأوسط</t>
  </si>
  <si>
    <t>فاست للحلول الشرق ال</t>
  </si>
  <si>
    <t>000016361</t>
  </si>
  <si>
    <t>السنابل اجرو ايجيبت للتنمية الزراعية   ش0م0م</t>
  </si>
  <si>
    <t>السنابل اجرو ايجيبت</t>
  </si>
  <si>
    <t>000016362</t>
  </si>
  <si>
    <t>العربية للغزل والمنسوجات والملابس الجاهزة</t>
  </si>
  <si>
    <t>العربية للغزل والمنس</t>
  </si>
  <si>
    <t>000016363</t>
  </si>
  <si>
    <t>MAERSK L&amp;S EGYPT</t>
  </si>
  <si>
    <t>000016365</t>
  </si>
  <si>
    <t>ايمبكس للصناعات الغذائية المتطورة</t>
  </si>
  <si>
    <t>ايمبكس للصناعات الغذ</t>
  </si>
  <si>
    <t>000016366</t>
  </si>
  <si>
    <t>ماكرو تريد للتجاره</t>
  </si>
  <si>
    <t>000016367</t>
  </si>
  <si>
    <t xml:space="preserve">   بادى شو لتصنيع الملابس الجاهزة</t>
  </si>
  <si>
    <t xml:space="preserve">   بادى شو لتصنيع ال</t>
  </si>
  <si>
    <t>000016368</t>
  </si>
  <si>
    <t>شركة تى اس اوه</t>
  </si>
  <si>
    <t>000016369</t>
  </si>
  <si>
    <t>ريفيل للصناعات المتطورة</t>
  </si>
  <si>
    <t>ريفيل للصناعات المتط</t>
  </si>
  <si>
    <t>000016370</t>
  </si>
  <si>
    <t>ايجيبت باور للهندسه والتوريدات</t>
  </si>
  <si>
    <t>ايجيبت باور للهندسه</t>
  </si>
  <si>
    <t>000016371</t>
  </si>
  <si>
    <t>عبد الفتاح احمد عبد الرازق محمد الغوابى تيجا للاستيراد</t>
  </si>
  <si>
    <t>عبد الفتاح احمد عبد</t>
  </si>
  <si>
    <t>000016372</t>
  </si>
  <si>
    <t>اليكس شاينا فروت كى</t>
  </si>
  <si>
    <t>000016373</t>
  </si>
  <si>
    <t>المصريه الاردنية لصناعة كربونات الكالسيوم</t>
  </si>
  <si>
    <t>المصريه الاردنية لصن</t>
  </si>
  <si>
    <t>000016374</t>
  </si>
  <si>
    <t>لامنتيك مصر لصناعه الاخشاب</t>
  </si>
  <si>
    <t>لامنتيك مصر لصناعه ا</t>
  </si>
  <si>
    <t>000016375</t>
  </si>
  <si>
    <t>شركة الرحاب لتصنيع وبيع منتجات الالبان</t>
  </si>
  <si>
    <t>شركة الرحاب لتصنيع و</t>
  </si>
  <si>
    <t>000016376</t>
  </si>
  <si>
    <t>HUSSEIN FATHY ABDEL</t>
  </si>
  <si>
    <t>000016377</t>
  </si>
  <si>
    <t>مصر الخليج لصناعة البلاستيك</t>
  </si>
  <si>
    <t>مصر الخليج لصناعة ال</t>
  </si>
  <si>
    <t>000016378</t>
  </si>
  <si>
    <t>ارت جلاس اميل نادي صادق كامل</t>
  </si>
  <si>
    <t>ارت جلاس اميل نادي ص</t>
  </si>
  <si>
    <t>000016379</t>
  </si>
  <si>
    <t>محمود محمد خطيب محمد 000مكتب النيل هيربس للاستيراد والتصدير</t>
  </si>
  <si>
    <t>محمود محمد خطيب محمد</t>
  </si>
  <si>
    <t>000016380</t>
  </si>
  <si>
    <t>شركة مورفريش للاستيراد والتصدير-مصطفى عبده ابراهيم وشريكه</t>
  </si>
  <si>
    <t>شركة مورفريش للاستير</t>
  </si>
  <si>
    <t>000016381</t>
  </si>
  <si>
    <t>GREEN FOR SUPPLYING&amp;PACKING</t>
  </si>
  <si>
    <t>GREEN FOR SUPPLYING&amp;</t>
  </si>
  <si>
    <t>000016382</t>
  </si>
  <si>
    <t>ديسبو ميد لتصنيع المستلزمات الطبيه والمعمليه</t>
  </si>
  <si>
    <t>ديسبو ميد لتصنيع الم</t>
  </si>
  <si>
    <t>000016383</t>
  </si>
  <si>
    <t xml:space="preserve">سفارة بريطانيا 	</t>
  </si>
  <si>
    <t>000016384</t>
  </si>
  <si>
    <t>سفارة مالطة الخارجية</t>
  </si>
  <si>
    <t>000016385</t>
  </si>
  <si>
    <t>مونديال للصناعات الكيماويه ش ذ م</t>
  </si>
  <si>
    <t>مونديال للصناعات الك</t>
  </si>
  <si>
    <t>000016386</t>
  </si>
  <si>
    <t>جي باك لمواد التعبئه</t>
  </si>
  <si>
    <t>000016387</t>
  </si>
  <si>
    <t>شركة الكنانه للاستيراد والتصدير</t>
  </si>
  <si>
    <t>شركة الكنانه للاستير</t>
  </si>
  <si>
    <t>000016388</t>
  </si>
  <si>
    <t>مكتب انس الوجود وللاستيراد والتصدير</t>
  </si>
  <si>
    <t>مكتب انس الوجود وللا</t>
  </si>
  <si>
    <t>000016389</t>
  </si>
  <si>
    <t>شركة النهار للرخام والجرانيت</t>
  </si>
  <si>
    <t>شركة النهار للرخام و</t>
  </si>
  <si>
    <t>000016390</t>
  </si>
  <si>
    <t>UNITED BROTHERS FOR AGRI. INVESTMENT</t>
  </si>
  <si>
    <t>UNITED BROTHERS FOR</t>
  </si>
  <si>
    <t>000016391</t>
  </si>
  <si>
    <t>ناتشورال ايجيبشين هيربس للاستيراد والتصدير</t>
  </si>
  <si>
    <t>ناتشورال ايجيبشين هي</t>
  </si>
  <si>
    <t>000016392</t>
  </si>
  <si>
    <t>فوم تك للصناعات المتطورة</t>
  </si>
  <si>
    <t>فوم تك للصناعات المت</t>
  </si>
  <si>
    <t>000016393</t>
  </si>
  <si>
    <t>تاجرو للصناعه و التجاره</t>
  </si>
  <si>
    <t>تاجرو للصناعه و التج</t>
  </si>
  <si>
    <t>000016394</t>
  </si>
  <si>
    <t>ناشونال ميت لصناعة اللحوم</t>
  </si>
  <si>
    <t>ناشونال ميت لصناعة ا</t>
  </si>
  <si>
    <t>000016395</t>
  </si>
  <si>
    <t>كي فليكس للعوازل</t>
  </si>
  <si>
    <t>000016396</t>
  </si>
  <si>
    <t>جار ليكو للاستيراد والتصدير</t>
  </si>
  <si>
    <t>جار ليكو للاستيراد و</t>
  </si>
  <si>
    <t>000016397</t>
  </si>
  <si>
    <t xml:space="preserve"> كرست كونترولز</t>
  </si>
  <si>
    <t>000016398</t>
  </si>
  <si>
    <t>محمد يسري خيري شلقائي   نفرتيتي ماربل</t>
  </si>
  <si>
    <t>محمد يسري خيري شلقائ</t>
  </si>
  <si>
    <t>000016399</t>
  </si>
  <si>
    <t>تيان شى ايجيبت للشحن والخدمات اللوجيستيه ش ذ م م</t>
  </si>
  <si>
    <t>تيان شى ايجيبت للشحن</t>
  </si>
  <si>
    <t>000016400</t>
  </si>
  <si>
    <t>احمد حامد محمد الشبانى</t>
  </si>
  <si>
    <t>احمد حامد محمد الشبا</t>
  </si>
  <si>
    <t>000016401</t>
  </si>
  <si>
    <t>ايجاد للنظم الهندسية</t>
  </si>
  <si>
    <t>000016404</t>
  </si>
  <si>
    <t>ام ام كي باك للصناعه والتجاره</t>
  </si>
  <si>
    <t>ام ام كي باك للصناعه</t>
  </si>
  <si>
    <t>000016405</t>
  </si>
  <si>
    <t>مجدي نجيب يعقوب وشركاه ماس لتصنيع الاحبار</t>
  </si>
  <si>
    <t>مجدي نجيب يعقوب وشرك</t>
  </si>
  <si>
    <t>000016406</t>
  </si>
  <si>
    <t>جلال جمال جلال ابوالسعود محمد</t>
  </si>
  <si>
    <t>جلال جمال جلال ابوال</t>
  </si>
  <si>
    <t>000016407</t>
  </si>
  <si>
    <t xml:space="preserve">ENTREPRENEUR	</t>
  </si>
  <si>
    <t>000016408</t>
  </si>
  <si>
    <t xml:space="preserve"> المروه للتصدير</t>
  </si>
  <si>
    <t>000016409</t>
  </si>
  <si>
    <t>العالمية تكستايل للصناعات النسيجية</t>
  </si>
  <si>
    <t>العالمية تكستايل للص</t>
  </si>
  <si>
    <t>000016410</t>
  </si>
  <si>
    <t>وادي الريان للصناعات الغذائيه</t>
  </si>
  <si>
    <t>وادي الريان للصناعات</t>
  </si>
  <si>
    <t>000016412</t>
  </si>
  <si>
    <t>المدار للتجارة والاستثمارالزراعى</t>
  </si>
  <si>
    <t>المدار للتجارة والاس</t>
  </si>
  <si>
    <t>000016413</t>
  </si>
  <si>
    <t>شركه ايه اس ام للاستشارات وتصدير المنتجات الزراعيه</t>
  </si>
  <si>
    <t>شركه ايه اس ام للاست</t>
  </si>
  <si>
    <t>000016414</t>
  </si>
  <si>
    <t>الأيمان للأعلاف</t>
  </si>
  <si>
    <t>000016415</t>
  </si>
  <si>
    <t xml:space="preserve"> اريس إيجيبت لتشكيل المعادن والاثاث المعدنى</t>
  </si>
  <si>
    <t xml:space="preserve"> اريس إيجيبت لتشكيل</t>
  </si>
  <si>
    <t>000016416</t>
  </si>
  <si>
    <t>بيلد كيوبد للتجارة والمقاولات</t>
  </si>
  <si>
    <t>بيلد كيوبد للتجارة و</t>
  </si>
  <si>
    <t>000016417</t>
  </si>
  <si>
    <t>التوكل للصناعات الحديديه والجلفنه</t>
  </si>
  <si>
    <t>التوكل للصناعات الحد</t>
  </si>
  <si>
    <t>000016418</t>
  </si>
  <si>
    <t>ALDAU ALHARAM FOR HOTELS</t>
  </si>
  <si>
    <t>ALDAU ALHARAM FOR HO</t>
  </si>
  <si>
    <t>000016419</t>
  </si>
  <si>
    <t>دى اس جروب DSGROUP</t>
  </si>
  <si>
    <t>000016420</t>
  </si>
  <si>
    <t>ستار تكس للغزل و النسيج ش م م</t>
  </si>
  <si>
    <t>ستار تكس للغزل و الن</t>
  </si>
  <si>
    <t>000016421</t>
  </si>
  <si>
    <t>مارمو ستار للرخام والجرانيت</t>
  </si>
  <si>
    <t>مارمو ستار للرخام وا</t>
  </si>
  <si>
    <t>000016422</t>
  </si>
  <si>
    <t>بيريللى ايجيبت تاير للتجاره</t>
  </si>
  <si>
    <t>بيريللى ايجيبت تاير</t>
  </si>
  <si>
    <t>000016423</t>
  </si>
  <si>
    <t>جرين هارفيست ايجيبت</t>
  </si>
  <si>
    <t>000016424</t>
  </si>
  <si>
    <t>PURE CRYSTAL SALT</t>
  </si>
  <si>
    <t>000016425</t>
  </si>
  <si>
    <t>عبد الحميد الشحات عبده وشركاه ايجى مار ستون للرخام والجرانيت</t>
  </si>
  <si>
    <t>عبد الحميد الشحات عب</t>
  </si>
  <si>
    <t>000016426</t>
  </si>
  <si>
    <t>مزارع الوادى</t>
  </si>
  <si>
    <t>000016427</t>
  </si>
  <si>
    <t xml:space="preserve"> هانز للدهانات والكيماويات   الشركة المصرية الالمانية</t>
  </si>
  <si>
    <t xml:space="preserve"> هانز للدهانات والكي</t>
  </si>
  <si>
    <t>000016428</t>
  </si>
  <si>
    <t>شركة الجوهره للاستيراد والتصدير</t>
  </si>
  <si>
    <t>شركة الجوهره للاستير</t>
  </si>
  <si>
    <t>000016429</t>
  </si>
  <si>
    <t>سيتى وود مصر محمد ناجى احمد الشوره</t>
  </si>
  <si>
    <t>سيتى وود مصر محمد نا</t>
  </si>
  <si>
    <t>000016430</t>
  </si>
  <si>
    <t>شركة المصباح للبلاستيك</t>
  </si>
  <si>
    <t>شركة المصباح للبلاست</t>
  </si>
  <si>
    <t>000016431</t>
  </si>
  <si>
    <t>هيلثى فود للصناعة والتوكيلات التجارية</t>
  </si>
  <si>
    <t>هيلثى فود للصناعة وا</t>
  </si>
  <si>
    <t>000016432</t>
  </si>
  <si>
    <t>شركه دوكا إيجيبت للاستيراد والتصدير</t>
  </si>
  <si>
    <t>شركه دوكا إيجيبت للا</t>
  </si>
  <si>
    <t>000016433</t>
  </si>
  <si>
    <t>الجويريه للتصدير و الشحن</t>
  </si>
  <si>
    <t>الجويريه للتصدير و ا</t>
  </si>
  <si>
    <t>000016434</t>
  </si>
  <si>
    <t>كى فليكس للتجاره</t>
  </si>
  <si>
    <t>000016435</t>
  </si>
  <si>
    <t>بيريللى ايجيبت كونسيومر تاير للتوزيع</t>
  </si>
  <si>
    <t>بيريللى ايجيبت كونسي</t>
  </si>
  <si>
    <t>000016436</t>
  </si>
  <si>
    <t>جلوبال فود اندسترى</t>
  </si>
  <si>
    <t>000016437</t>
  </si>
  <si>
    <t xml:space="preserve"> غذاءللاستيرادوالتصديروالتخليص الجمركى</t>
  </si>
  <si>
    <t xml:space="preserve"> غذاءللاستيرادوالتصد</t>
  </si>
  <si>
    <t>000016438</t>
  </si>
  <si>
    <t>لعالميه للخدمات الجمركيه والتخليص</t>
  </si>
  <si>
    <t>لعالميه للخدمات الجم</t>
  </si>
  <si>
    <t>000016439</t>
  </si>
  <si>
    <t>الزنوكى لصناعة الاجهزة الكهربائية</t>
  </si>
  <si>
    <t>الزنوكى لصناعة الاجه</t>
  </si>
  <si>
    <t>000016440</t>
  </si>
  <si>
    <t>جيزه لتنميه الصعيد</t>
  </si>
  <si>
    <t>000016441</t>
  </si>
  <si>
    <t>سنو فريش ايجيبت</t>
  </si>
  <si>
    <t>000016442</t>
  </si>
  <si>
    <t>فيوجن للكيماويات المتخصصه</t>
  </si>
  <si>
    <t>فيوجن للكيماويات الم</t>
  </si>
  <si>
    <t>000016443</t>
  </si>
  <si>
    <t>الشركة المتحدة لاستيراد الخامات الغذائية</t>
  </si>
  <si>
    <t>الشركة المتحدة لاستي</t>
  </si>
  <si>
    <t>000016444</t>
  </si>
  <si>
    <t>الوطنية للكيماويات الزراعية</t>
  </si>
  <si>
    <t>الوطنية للكيماويات ا</t>
  </si>
  <si>
    <t>000016445</t>
  </si>
  <si>
    <t>شركه صن فود ايجبت</t>
  </si>
  <si>
    <t>000016446</t>
  </si>
  <si>
    <t>شركه الجوده الفنيه المحدوده</t>
  </si>
  <si>
    <t>شركه الجوده الفنيه ا</t>
  </si>
  <si>
    <t>000016447</t>
  </si>
  <si>
    <t>الفارس الذهبى لعموم التصدير</t>
  </si>
  <si>
    <t>الفارس الذهبى لعموم</t>
  </si>
  <si>
    <t>000016449</t>
  </si>
  <si>
    <t>LOCKHEED IMPORT &amp; EXPORT COMPANY</t>
  </si>
  <si>
    <t>LOCKHEED IMPORT &amp; EX</t>
  </si>
  <si>
    <t>000016450</t>
  </si>
  <si>
    <t>بست تراستى للرخام والجرانيت</t>
  </si>
  <si>
    <t>بست تراستى للرخام وا</t>
  </si>
  <si>
    <t>000016451</t>
  </si>
  <si>
    <t>AJIT BANSAL</t>
  </si>
  <si>
    <t>000016452</t>
  </si>
  <si>
    <t xml:space="preserve">توما جرين	</t>
  </si>
  <si>
    <t>000016453</t>
  </si>
  <si>
    <t>الهاشمية للصناعات المتطورة</t>
  </si>
  <si>
    <t>الهاشمية للصناعات ال</t>
  </si>
  <si>
    <t>000016454</t>
  </si>
  <si>
    <t>اكرون للمقاولات والتوريدات العموميه</t>
  </si>
  <si>
    <t>اكرون للمقاولات والت</t>
  </si>
  <si>
    <t>000016455</t>
  </si>
  <si>
    <t>الفخامه لصناعه الملابس الجاهزه</t>
  </si>
  <si>
    <t>الفخامه لصناعه الملا</t>
  </si>
  <si>
    <t>000016456</t>
  </si>
  <si>
    <t>خالد بكرى مصطفى بكر0جرين جلاكسى للتصدير0</t>
  </si>
  <si>
    <t>خالد بكرى مصطفى بكر0</t>
  </si>
  <si>
    <t>000016457</t>
  </si>
  <si>
    <t>كريستال تكس للصناعات النسيجية</t>
  </si>
  <si>
    <t>كريستال تكس للصناعات</t>
  </si>
  <si>
    <t>000016458</t>
  </si>
  <si>
    <t>ايلاف انتر ناشونال للتجارة والصناعة</t>
  </si>
  <si>
    <t>ايلاف انتر ناشونال ل</t>
  </si>
  <si>
    <t>000016459</t>
  </si>
  <si>
    <t>ماشين زون للتجارة والتوكيلات</t>
  </si>
  <si>
    <t>ماشين زون للتجارة وا</t>
  </si>
  <si>
    <t>000016460</t>
  </si>
  <si>
    <t>بالم هيلز للتمور والصناعات الغذائيه</t>
  </si>
  <si>
    <t>بالم هيلز للتمور وال</t>
  </si>
  <si>
    <t>000016461</t>
  </si>
  <si>
    <t>بلوسكاى</t>
  </si>
  <si>
    <t>000016462</t>
  </si>
  <si>
    <t>هشام محمود فتح الله وشركاه   المستقبل للصناعات الغذائية</t>
  </si>
  <si>
    <t>هشام محمود فتح الله</t>
  </si>
  <si>
    <t>000016463</t>
  </si>
  <si>
    <t>شركه اى ام سى دى ايجيبت</t>
  </si>
  <si>
    <t>شركه اى ام سى دى ايج</t>
  </si>
  <si>
    <t>000016464</t>
  </si>
  <si>
    <t>اتش تي ميديكال لتصنيع المستلزمات الطبية ش.م.م.</t>
  </si>
  <si>
    <t>اتش تي ميديكال لتصني</t>
  </si>
  <si>
    <t>000016465</t>
  </si>
  <si>
    <t>كلوجز تولارام نودلز مصر</t>
  </si>
  <si>
    <t>كلوجز تولارام نودلز</t>
  </si>
  <si>
    <t>000016466</t>
  </si>
  <si>
    <t>مصر العليا للصناعات الدوائيه يو بى فارما</t>
  </si>
  <si>
    <t>مصر العليا للصناعات</t>
  </si>
  <si>
    <t>000016467</t>
  </si>
  <si>
    <t>الخليجية للمعلبات</t>
  </si>
  <si>
    <t>000016468</t>
  </si>
  <si>
    <t>عبد الفتاح عبدالمعزعبد الفتاح مزارع بلادنا للاستيرادوالتصدير</t>
  </si>
  <si>
    <t>عبد الفتاح عبدالمعزع</t>
  </si>
  <si>
    <t>000016469</t>
  </si>
  <si>
    <t>ALPHA TEXTILE FREE ZONE</t>
  </si>
  <si>
    <t>ALPHA TEXTILE FREE Z</t>
  </si>
  <si>
    <t>000016470</t>
  </si>
  <si>
    <t>ثناء سعد حامد عثمان الايمان للاستيراد والتصدير</t>
  </si>
  <si>
    <t>ثناء سعد حامد عثمان</t>
  </si>
  <si>
    <t>000016471</t>
  </si>
  <si>
    <t>DAMAS FOR AGRIC</t>
  </si>
  <si>
    <t>000016472</t>
  </si>
  <si>
    <t>أحمد عبد الله عبد السميع وشركاه   جسما للكيماويات والأسمدة</t>
  </si>
  <si>
    <t>أحمد عبد الله عبد ال</t>
  </si>
  <si>
    <t>000016473</t>
  </si>
  <si>
    <t>سيلدك لمنتجات الكرتون</t>
  </si>
  <si>
    <t>سيلدك لمنتجات الكرتو</t>
  </si>
  <si>
    <t>000016474</t>
  </si>
  <si>
    <t>دلتا جرين للاستيراد والتصدير</t>
  </si>
  <si>
    <t>دلتا جرين للاستيراد</t>
  </si>
  <si>
    <t>000016475</t>
  </si>
  <si>
    <t>شرف الدين محمد قرنى محمود وشركاه   الاخلاص للمقاولات</t>
  </si>
  <si>
    <t>شرف الدين محمد قرنى</t>
  </si>
  <si>
    <t>000016476</t>
  </si>
  <si>
    <t xml:space="preserve"> المجد العالميه لاستخلاص وتكرير وتعبئه الزيوت النباتيه</t>
  </si>
  <si>
    <t xml:space="preserve"> المجد العالميه لاست</t>
  </si>
  <si>
    <t>000016477</t>
  </si>
  <si>
    <t xml:space="preserve"> الخليج لصناعة البطاريات الجافة ـ  منتج ـ  312 ص1</t>
  </si>
  <si>
    <t xml:space="preserve"> الخليج لصناعة البطا</t>
  </si>
  <si>
    <t>000016478</t>
  </si>
  <si>
    <t>تشك بوينت للملابس الجاهزة</t>
  </si>
  <si>
    <t>تشك بوينت للملابس ال</t>
  </si>
  <si>
    <t>000016479</t>
  </si>
  <si>
    <t>اسلام مصطفى عبد الغنى محمد عبد العال</t>
  </si>
  <si>
    <t>اسلام مصطفى عبد الغن</t>
  </si>
  <si>
    <t>000016480</t>
  </si>
  <si>
    <t>لاكى صن ايجيبت للتجاره ش م م</t>
  </si>
  <si>
    <t>لاكى صن ايجيبت للتجا</t>
  </si>
  <si>
    <t>000016481</t>
  </si>
  <si>
    <t>محمد محمد عجمى عبد القادر وشريكة</t>
  </si>
  <si>
    <t>محمد محمد عجمى عبد ا</t>
  </si>
  <si>
    <t>000016482</t>
  </si>
  <si>
    <t>اللاوندى للصناعة والتجارة</t>
  </si>
  <si>
    <t>اللاوندى للصناعة وال</t>
  </si>
  <si>
    <t>000016483</t>
  </si>
  <si>
    <t>نيو سمارت</t>
  </si>
  <si>
    <t>000016484</t>
  </si>
  <si>
    <t>فاجا للصناعات ش م م</t>
  </si>
  <si>
    <t>000016485</t>
  </si>
  <si>
    <t>مزايا بلاست</t>
  </si>
  <si>
    <t>000016486</t>
  </si>
  <si>
    <t>كاسترول ايجيبت للزيوت</t>
  </si>
  <si>
    <t>كاسترول ايجيبت للزيو</t>
  </si>
  <si>
    <t>000016487</t>
  </si>
  <si>
    <t>تى كلر</t>
  </si>
  <si>
    <t>000016488</t>
  </si>
  <si>
    <t>شركه لوكسى مور فارما للادويه</t>
  </si>
  <si>
    <t>شركه لوكسى مور فارما</t>
  </si>
  <si>
    <t>000016489</t>
  </si>
  <si>
    <t>على محمود ابراهيم على الفرحاتى</t>
  </si>
  <si>
    <t>على محمود ابراهيم عل</t>
  </si>
  <si>
    <t>000016490</t>
  </si>
  <si>
    <t>حورس المتحده للحاصلات الزراعيه</t>
  </si>
  <si>
    <t>حورس المتحده للحاصلا</t>
  </si>
  <si>
    <t>000016491</t>
  </si>
  <si>
    <t>شركه سمارت فارمر للتصدير</t>
  </si>
  <si>
    <t>شركه سمارت فارمر للت</t>
  </si>
  <si>
    <t>000016492</t>
  </si>
  <si>
    <t>شركه لوردينى</t>
  </si>
  <si>
    <t>000016493</t>
  </si>
  <si>
    <t>شركه اكاجو</t>
  </si>
  <si>
    <t>000016494</t>
  </si>
  <si>
    <t>كابي فاشون للملابس</t>
  </si>
  <si>
    <t>000016495</t>
  </si>
  <si>
    <t>شركه جاب بوليمرز للتوزيع افريقيا</t>
  </si>
  <si>
    <t>شركه جاب بوليمرز للت</t>
  </si>
  <si>
    <t>000016496</t>
  </si>
  <si>
    <t xml:space="preserve">	الايطالية لصناعة ايادي</t>
  </si>
  <si>
    <t xml:space="preserve">	الايطالية لصناعة اي</t>
  </si>
  <si>
    <t>000016497</t>
  </si>
  <si>
    <t>ساره صلاح سلامه ابوالروس</t>
  </si>
  <si>
    <t>ساره صلاح سلامه ابوا</t>
  </si>
  <si>
    <t>000016498</t>
  </si>
  <si>
    <t>شركه ار جي اس للاستيراد والتصدير والتوكيلات التجاريه</t>
  </si>
  <si>
    <t>شركه ار جي اس للاستي</t>
  </si>
  <si>
    <t>000016499</t>
  </si>
  <si>
    <t>محمد رشيد السيد ابو زيد</t>
  </si>
  <si>
    <t>محمد رشيد السيد ابو</t>
  </si>
  <si>
    <t>000016500</t>
  </si>
  <si>
    <t>اسبكترا للتصدير</t>
  </si>
  <si>
    <t>000016501</t>
  </si>
  <si>
    <t>مالتي ميديكا للمستحضرات البطريه</t>
  </si>
  <si>
    <t>مالتي ميديكا للمستحض</t>
  </si>
  <si>
    <t>000016502</t>
  </si>
  <si>
    <t>شركة بيراميدس جروب التجارية</t>
  </si>
  <si>
    <t>شركة بيراميدس جروب ا</t>
  </si>
  <si>
    <t>000016503</t>
  </si>
  <si>
    <t>جى كى جلوبال للصناعات الغذائيه</t>
  </si>
  <si>
    <t>جى كى جلوبال للصناعا</t>
  </si>
  <si>
    <t>000016504</t>
  </si>
  <si>
    <t>اكستريم بلو للصناعة والتوكيلات التجارية</t>
  </si>
  <si>
    <t>اكستريم بلو للصناعة</t>
  </si>
  <si>
    <t>000016505</t>
  </si>
  <si>
    <t>جينيريشن كيميكالز ايجيبت للاستيراد</t>
  </si>
  <si>
    <t>جينيريشن كيميكالز اي</t>
  </si>
  <si>
    <t>000016506</t>
  </si>
  <si>
    <t>LADAEN EL ARAB FOR TRADE, IMPORT AND EXPORT</t>
  </si>
  <si>
    <t>LADAEN EL ARAB FOR T</t>
  </si>
  <si>
    <t>000016507</t>
  </si>
  <si>
    <t>ANDREW PATRICK PYMER</t>
  </si>
  <si>
    <t>000016508</t>
  </si>
  <si>
    <t>الاندلس ولث جروب للمنتجات البلاستيكيه</t>
  </si>
  <si>
    <t>الاندلس ولث جروب للم</t>
  </si>
  <si>
    <t>000016509</t>
  </si>
  <si>
    <t xml:space="preserve">  ان ار للاستيراد والتصدير</t>
  </si>
  <si>
    <t xml:space="preserve">  ان ار للاستيراد وا</t>
  </si>
  <si>
    <t>000016510</t>
  </si>
  <si>
    <t>يوني فوود للصناعات الغذائيه</t>
  </si>
  <si>
    <t>يوني فوود للصناعات ا</t>
  </si>
  <si>
    <t>000016511</t>
  </si>
  <si>
    <t>محمود سليمان فتحى</t>
  </si>
  <si>
    <t>000016512</t>
  </si>
  <si>
    <t>سامورال للكيماويات المتخصصة و الحلول الصناعية و البيئية</t>
  </si>
  <si>
    <t>سامورال للكيماويات ا</t>
  </si>
  <si>
    <t>000016513</t>
  </si>
  <si>
    <t>خميس جمعه سعد محمود عبدربه</t>
  </si>
  <si>
    <t>خميس جمعه سعد محمود</t>
  </si>
  <si>
    <t>000016514</t>
  </si>
  <si>
    <t xml:space="preserve"> ام   اتش للاستيراد والتصدير</t>
  </si>
  <si>
    <t xml:space="preserve"> ام   اتش للاستيراد</t>
  </si>
  <si>
    <t>000016515</t>
  </si>
  <si>
    <t>الاندلس للرخام والجرانيت ابراهيم عبدالقادر ومعتز بالله محمد</t>
  </si>
  <si>
    <t>الاندلس للرخام والجر</t>
  </si>
  <si>
    <t>000016516</t>
  </si>
  <si>
    <t xml:space="preserve"> شركه نيلبيل</t>
  </si>
  <si>
    <t>000016517</t>
  </si>
  <si>
    <t>الاتحاد الهندسى الدولى لتصنيع اللدائن</t>
  </si>
  <si>
    <t>الاتحاد الهندسى الدو</t>
  </si>
  <si>
    <t>000016518</t>
  </si>
  <si>
    <t>اسامه الصاوى محمد الصاوى ـ جوهرة السلام للإستيراد والتصدير</t>
  </si>
  <si>
    <t>اسامه الصاوى محمد ال</t>
  </si>
  <si>
    <t>000016519</t>
  </si>
  <si>
    <t>الوادى لصناعات التبريد</t>
  </si>
  <si>
    <t>الوادى لصناعات التبر</t>
  </si>
  <si>
    <t>000016520</t>
  </si>
  <si>
    <t>شركه الموتورات</t>
  </si>
  <si>
    <t>000016521</t>
  </si>
  <si>
    <t>دار الخولى للطباعة</t>
  </si>
  <si>
    <t>000016522</t>
  </si>
  <si>
    <t>ياسر احمد محمد</t>
  </si>
  <si>
    <t>000016523</t>
  </si>
  <si>
    <t>ام ايه ايه للتصدير</t>
  </si>
  <si>
    <t>000016524</t>
  </si>
  <si>
    <t>بى تى اى ايجيبت للكيماويات</t>
  </si>
  <si>
    <t>بى تى اى ايجيبت للكي</t>
  </si>
  <si>
    <t>000016525</t>
  </si>
  <si>
    <t>ايدج وان للملابس الجاهزة</t>
  </si>
  <si>
    <t>ايدج وان للملابس الج</t>
  </si>
  <si>
    <t>000016526</t>
  </si>
  <si>
    <t>جولدن ايجيبت للتصدير</t>
  </si>
  <si>
    <t>000016527</t>
  </si>
  <si>
    <t>سى ال للمواسير والبلاستيك</t>
  </si>
  <si>
    <t>سى ال للمواسير والبل</t>
  </si>
  <si>
    <t>000016528</t>
  </si>
  <si>
    <t>نيلوس فودز</t>
  </si>
  <si>
    <t>000016529</t>
  </si>
  <si>
    <t>سالكو للصناعه والتجاره</t>
  </si>
  <si>
    <t>سالكو للصناعه والتجا</t>
  </si>
  <si>
    <t>000016530</t>
  </si>
  <si>
    <t>كيو ماسترز كيميكلز</t>
  </si>
  <si>
    <t>000016531</t>
  </si>
  <si>
    <t>لوكا ستون للرخام والجرانيت</t>
  </si>
  <si>
    <t>لوكا ستون للرخام وال</t>
  </si>
  <si>
    <t>000016532</t>
  </si>
  <si>
    <t>مارمو لاين لتصدير الرخام والجرانيت</t>
  </si>
  <si>
    <t>مارمو لاين لتصدير ال</t>
  </si>
  <si>
    <t>000016533</t>
  </si>
  <si>
    <t>الدلتا للصناعات الالكترونيه</t>
  </si>
  <si>
    <t>الدلتا للصناعات الال</t>
  </si>
  <si>
    <t>000016534</t>
  </si>
  <si>
    <t>هيربس هاوس للتصدير</t>
  </si>
  <si>
    <t>000016535</t>
  </si>
  <si>
    <t>العربيه للصناعات البلاستيكيه</t>
  </si>
  <si>
    <t>العربيه للصناعات الب</t>
  </si>
  <si>
    <t>000016536</t>
  </si>
  <si>
    <t>انداجرو للصناعات الغذائيه والزراعيه</t>
  </si>
  <si>
    <t>انداجرو للصناعات الغ</t>
  </si>
  <si>
    <t>000016537</t>
  </si>
  <si>
    <t>لوجيا للصناعات المتكامله</t>
  </si>
  <si>
    <t>لوجيا للصناعات المتك</t>
  </si>
  <si>
    <t>000016538</t>
  </si>
  <si>
    <t>الشمس للصباغه والتجهيز والطباعه والمنسوجات  والملابس الجاهزه</t>
  </si>
  <si>
    <t>الشمس للصباغه والتجه</t>
  </si>
  <si>
    <t>000016539</t>
  </si>
  <si>
    <t>ELSHAFEAY FOR IMPORT&amp;EXPORT</t>
  </si>
  <si>
    <t>ELSHAFEAY FOR IMPORT</t>
  </si>
  <si>
    <t>000016540</t>
  </si>
  <si>
    <t>الذهبية للاستيرادوالتصدير</t>
  </si>
  <si>
    <t>الذهبية للاستيرادوال</t>
  </si>
  <si>
    <t>000016541</t>
  </si>
  <si>
    <t>الاندلس جروب الاستيراد و الاتصدير</t>
  </si>
  <si>
    <t>الاندلس جروب الاستير</t>
  </si>
  <si>
    <t>000016542</t>
  </si>
  <si>
    <t>شركة بيور فودز للتصدير فقط</t>
  </si>
  <si>
    <t>شركة بيور فودز للتصد</t>
  </si>
  <si>
    <t>000016543</t>
  </si>
  <si>
    <t>ELBAKRAWE FRUIT</t>
  </si>
  <si>
    <t>000016544</t>
  </si>
  <si>
    <t xml:space="preserve">	الصفا للاستيراد والتصدير</t>
  </si>
  <si>
    <t xml:space="preserve">	الصفا للاستيراد وال</t>
  </si>
  <si>
    <t>000016545</t>
  </si>
  <si>
    <t>المصريه للمحولات الكهربائيه  علاء ابو العلاعبد الغفار وشركاه</t>
  </si>
  <si>
    <t>المصريه للمحولات الك</t>
  </si>
  <si>
    <t>000016546</t>
  </si>
  <si>
    <t>ايادي العالميه للصناعات البلاستيكيه</t>
  </si>
  <si>
    <t>ايادي العالميه للصنا</t>
  </si>
  <si>
    <t>000016547</t>
  </si>
  <si>
    <t>الف للحلول الفنية</t>
  </si>
  <si>
    <t>000016548</t>
  </si>
  <si>
    <t>ABYDOS SOLAR POWER</t>
  </si>
  <si>
    <t>000016549</t>
  </si>
  <si>
    <t>مصنع تالينو لتجارة و صناعة الملابس الجاهزة</t>
  </si>
  <si>
    <t>مصنع تالينو لتجارة و</t>
  </si>
  <si>
    <t>000016550</t>
  </si>
  <si>
    <t>اميفا ميد يترينيان للصناعات الغذائيه ش ذ م م</t>
  </si>
  <si>
    <t>اميفا ميد يترينيان ل</t>
  </si>
  <si>
    <t>000016551</t>
  </si>
  <si>
    <t>السما للاستيراد والتصدير</t>
  </si>
  <si>
    <t>السما للاستيراد والت</t>
  </si>
  <si>
    <t>000016552</t>
  </si>
  <si>
    <t>البدر جروب للرخام والجرانيت</t>
  </si>
  <si>
    <t>البدر جروب للرخام وا</t>
  </si>
  <si>
    <t>000016553</t>
  </si>
  <si>
    <t>مارو جروب للاستيراد والتصدير</t>
  </si>
  <si>
    <t>مارو جروب للاستيراد</t>
  </si>
  <si>
    <t>000016554</t>
  </si>
  <si>
    <t>الهدي للكيماويات والاصباغ والاستيراد</t>
  </si>
  <si>
    <t>الهدي للكيماويات وال</t>
  </si>
  <si>
    <t>000016555</t>
  </si>
  <si>
    <t>على على محمد الحفناوى  اوميجا للأستيراد والتصدير 1</t>
  </si>
  <si>
    <t>على على محمد الحفناو</t>
  </si>
  <si>
    <t>000016556</t>
  </si>
  <si>
    <t>المجموعة الدولية للتقنيه الحديثة</t>
  </si>
  <si>
    <t>المجموعة الدولية للت</t>
  </si>
  <si>
    <t>000016557</t>
  </si>
  <si>
    <t>شبل ابراهيم احمد الشرقاوى</t>
  </si>
  <si>
    <t>شبل ابراهيم احمد الش</t>
  </si>
  <si>
    <t>000016558</t>
  </si>
  <si>
    <t>سامح جلال صلاح</t>
  </si>
  <si>
    <t>000016559</t>
  </si>
  <si>
    <t>الشركة المتحدة للاستيرادوالتصدير</t>
  </si>
  <si>
    <t>الشركة المتحدة للاست</t>
  </si>
  <si>
    <t>000016560</t>
  </si>
  <si>
    <t>كيروماربل للرخام والجرانيت</t>
  </si>
  <si>
    <t>كيروماربل للرخام وال</t>
  </si>
  <si>
    <t>000016561</t>
  </si>
  <si>
    <t>البركات للإستيراد والتصدير</t>
  </si>
  <si>
    <t>البركات للإستيراد وا</t>
  </si>
  <si>
    <t>000016562</t>
  </si>
  <si>
    <t>الوطنيه لصناعه وصباغه وطباعه وتجهيز المنسوجات الراقيه</t>
  </si>
  <si>
    <t>الوطنيه لصناعه وصباغ</t>
  </si>
  <si>
    <t>000016563</t>
  </si>
  <si>
    <t>المجموعه الهندسيه لتجميع وتصنيع الأجهزه الكهربائيه</t>
  </si>
  <si>
    <t>المجموعه الهندسيه لت</t>
  </si>
  <si>
    <t>000016564</t>
  </si>
  <si>
    <t>شركة السعد</t>
  </si>
  <si>
    <t>000016565</t>
  </si>
  <si>
    <t>شركه الصقر للمنتجات الغذائيه روتانا</t>
  </si>
  <si>
    <t>شركه الصقر للمنتجات</t>
  </si>
  <si>
    <t>000016566</t>
  </si>
  <si>
    <t>مؤسسه الفيروز للاستيراد</t>
  </si>
  <si>
    <t>مؤسسه الفيروز للاستي</t>
  </si>
  <si>
    <t>000016567</t>
  </si>
  <si>
    <t>العالمية للانتاج والتصنيع الزراعى</t>
  </si>
  <si>
    <t>العالمية للانتاج وال</t>
  </si>
  <si>
    <t>000016568</t>
  </si>
  <si>
    <t>أجروبست للاستيراد والتصدير والمخصبات الزراعيه</t>
  </si>
  <si>
    <t>أجروبست للاستيراد وا</t>
  </si>
  <si>
    <t>000016569</t>
  </si>
  <si>
    <t>JAMES AUSTIN DUHON</t>
  </si>
  <si>
    <t>000016571</t>
  </si>
  <si>
    <t>مانجمنت جيت</t>
  </si>
  <si>
    <t>000016572</t>
  </si>
  <si>
    <t>عرب ميديكا للمستلزمات الطبية ش ذ م م</t>
  </si>
  <si>
    <t>عرب ميديكا للمستلزما</t>
  </si>
  <si>
    <t>000016573</t>
  </si>
  <si>
    <t>الشركة الوطنية لقطع غيار السيارات</t>
  </si>
  <si>
    <t>الشركة الوطنية لقطع</t>
  </si>
  <si>
    <t>000016574</t>
  </si>
  <si>
    <t>انرجينا الدوليه للتوكيلات التجاريه</t>
  </si>
  <si>
    <t>انرجينا الدوليه للتو</t>
  </si>
  <si>
    <t>000016575</t>
  </si>
  <si>
    <t>محمد السيد ابراهيم حسن وشريكه المصطفى لتجهيز وتعبئة الموالح</t>
  </si>
  <si>
    <t>محمد السيد ابراهيم ح</t>
  </si>
  <si>
    <t>000016576</t>
  </si>
  <si>
    <t xml:space="preserve">  اتش بى فولر للمواد اللاصقة</t>
  </si>
  <si>
    <t xml:space="preserve">  اتش بى فولر للمواد</t>
  </si>
  <si>
    <t>000016577</t>
  </si>
  <si>
    <t>محمد كامل السيد</t>
  </si>
  <si>
    <t>000016578</t>
  </si>
  <si>
    <t>ايه فور هيربس</t>
  </si>
  <si>
    <t>000016579</t>
  </si>
  <si>
    <t>ديماس ايجيبت للصناعه ش م م</t>
  </si>
  <si>
    <t>ديماس ايجيبت للصناعه</t>
  </si>
  <si>
    <t>000016580</t>
  </si>
  <si>
    <t>هند محمود حسن حجازى 00اتش ار للتصدير</t>
  </si>
  <si>
    <t>هند محمود حسن حجازى</t>
  </si>
  <si>
    <t>000016581</t>
  </si>
  <si>
    <t>اسماعيل الشرنوبي عبدالمنعم جلو</t>
  </si>
  <si>
    <t>اسماعيل الشرنوبي عبد</t>
  </si>
  <si>
    <t>000016582</t>
  </si>
  <si>
    <t>حسام علاء عبدالحليم الطوخي اتش يو ام  للاستيراد والتصدير</t>
  </si>
  <si>
    <t>حسام علاء عبدالحليم</t>
  </si>
  <si>
    <t>000016583</t>
  </si>
  <si>
    <t>بنتا للدهانات والمواد اللاصقة</t>
  </si>
  <si>
    <t>بنتا للدهانات والموا</t>
  </si>
  <si>
    <t>000016584</t>
  </si>
  <si>
    <t>الشركة الصناعية لكيماويات الانشاءات والمسابك</t>
  </si>
  <si>
    <t>الشركة الصناعية لكيم</t>
  </si>
  <si>
    <t>000016585</t>
  </si>
  <si>
    <t>عمرو عبدالحكيم جعفر نصر   الاسبانيه للاستيراد والتصدير</t>
  </si>
  <si>
    <t>عمرو عبدالحكيم جعفر</t>
  </si>
  <si>
    <t>000016586</t>
  </si>
  <si>
    <t>جرين  فاللى فودز</t>
  </si>
  <si>
    <t>000016587</t>
  </si>
  <si>
    <t>هيثم ووليد القيار لللاستيراد</t>
  </si>
  <si>
    <t>هيثم ووليد القيار لل</t>
  </si>
  <si>
    <t>000016588</t>
  </si>
  <si>
    <t>كريم كمال عبدالله مرزوق حجاج  سفن ستار</t>
  </si>
  <si>
    <t>كريم كمال عبدالله مر</t>
  </si>
  <si>
    <t>000016589</t>
  </si>
  <si>
    <t>فلاي جروب للتجاره</t>
  </si>
  <si>
    <t>000016590</t>
  </si>
  <si>
    <t>تاتش فود للصناعات</t>
  </si>
  <si>
    <t>000016591</t>
  </si>
  <si>
    <t>خلطات الخرسانه النوويه ان سى ار</t>
  </si>
  <si>
    <t>خلطات الخرسانه النوو</t>
  </si>
  <si>
    <t>000016592</t>
  </si>
  <si>
    <t>اللوتس للغزل والنسيج والملابس الجاهزة</t>
  </si>
  <si>
    <t>اللوتس للغزل والنسيج</t>
  </si>
  <si>
    <t>000016593</t>
  </si>
  <si>
    <t>ام تى ستون</t>
  </si>
  <si>
    <t>000016594</t>
  </si>
  <si>
    <t>شركة الكترونيكس للصناعة</t>
  </si>
  <si>
    <t>شركة الكترونيكس للصن</t>
  </si>
  <si>
    <t>000016595</t>
  </si>
  <si>
    <t>الشركه العربيه الايطاليه للشحن والنقل</t>
  </si>
  <si>
    <t>الشركه العربيه الايط</t>
  </si>
  <si>
    <t>000016596</t>
  </si>
  <si>
    <t>العالمية للتصنيع الزراعى ش م م</t>
  </si>
  <si>
    <t>العالمية للتصنيع الز</t>
  </si>
  <si>
    <t>000016597</t>
  </si>
  <si>
    <t>وى بلس تيم للخدمات الطبيه</t>
  </si>
  <si>
    <t>وى بلس تيم للخدمات ا</t>
  </si>
  <si>
    <t>000016598</t>
  </si>
  <si>
    <t xml:space="preserve"> مؤسسة عرب للمخللات</t>
  </si>
  <si>
    <t>000016599</t>
  </si>
  <si>
    <t>مؤسسة رشدى للاستيراد و التصدير</t>
  </si>
  <si>
    <t>مؤسسة رشدى للاستيراد</t>
  </si>
  <si>
    <t>000016600</t>
  </si>
  <si>
    <t>شــركــة غــليــونــجـى لـلتـجــاره</t>
  </si>
  <si>
    <t>شــركــة غــليــونــ</t>
  </si>
  <si>
    <t>000016601</t>
  </si>
  <si>
    <t>شركه الزينة لصناعه الورق الصحى</t>
  </si>
  <si>
    <t>شركه الزينة لصناعه ا</t>
  </si>
  <si>
    <t>000016602</t>
  </si>
  <si>
    <t xml:space="preserve"> ايه يو اف إيجيبت لصناعه وتوزيع المكسرات</t>
  </si>
  <si>
    <t xml:space="preserve"> ايه يو اف إيجيبت لص</t>
  </si>
  <si>
    <t>000016603</t>
  </si>
  <si>
    <t>خالد بدوي السيد عبدالنعيم الايمان للاستيراد والتصدير</t>
  </si>
  <si>
    <t>خالد بدوي السيد عبدا</t>
  </si>
  <si>
    <t>000016604</t>
  </si>
  <si>
    <t>JESOPOP FOR EXPORT</t>
  </si>
  <si>
    <t>000016605</t>
  </si>
  <si>
    <t>رماح عبد الحليم البيومى حسنين</t>
  </si>
  <si>
    <t>رماح عبد الحليم البي</t>
  </si>
  <si>
    <t>000016606</t>
  </si>
  <si>
    <t>ZED FOODS COM</t>
  </si>
  <si>
    <t>000016607</t>
  </si>
  <si>
    <t>راين برودكت للمعقمات والمطهرات</t>
  </si>
  <si>
    <t>راين برودكت للمعقمات</t>
  </si>
  <si>
    <t>000016608</t>
  </si>
  <si>
    <t>كليوباترا لانتاج وتجميع مكونات الاجهزه المنزليه</t>
  </si>
  <si>
    <t>كليوباترا لانتاج وتج</t>
  </si>
  <si>
    <t>000016609</t>
  </si>
  <si>
    <t xml:space="preserve">MISIR TRADE	</t>
  </si>
  <si>
    <t>000016610</t>
  </si>
  <si>
    <t>دلتا</t>
  </si>
  <si>
    <t>000016611</t>
  </si>
  <si>
    <t>NILE GREEN FOR AGRICULTURAL INVESTMENT PACKHOUSE</t>
  </si>
  <si>
    <t>NILE GREEN FOR AGRIC</t>
  </si>
  <si>
    <t>000016612</t>
  </si>
  <si>
    <t>كلرات رايت لتصنيع الملابس الجاهزه والطباعه والصباغه</t>
  </si>
  <si>
    <t>كلرات رايت لتصنيع ال</t>
  </si>
  <si>
    <t>000016613</t>
  </si>
  <si>
    <t>اى كى لمكونات الاغذية ش</t>
  </si>
  <si>
    <t>اى كى لمكونات الاغذي</t>
  </si>
  <si>
    <t>000016614</t>
  </si>
  <si>
    <t>JADEELA STEEL INDUSTRIES</t>
  </si>
  <si>
    <t>JADEELA STEEL INDUST</t>
  </si>
  <si>
    <t>000016615</t>
  </si>
  <si>
    <t>EL HADIDI FOR IMPORT AND EXPORT</t>
  </si>
  <si>
    <t>EL HADIDI FOR IMPORT</t>
  </si>
  <si>
    <t>000016616</t>
  </si>
  <si>
    <t>اسلام محمد ربيع</t>
  </si>
  <si>
    <t>000016617</t>
  </si>
  <si>
    <t>جرو تك للتنمية الزراعية 0</t>
  </si>
  <si>
    <t>جرو تك للتنمية الزرا</t>
  </si>
  <si>
    <t>000016618</t>
  </si>
  <si>
    <t>الرفاعيه للاستيراد والتصدير</t>
  </si>
  <si>
    <t>الرفاعيه للاستيراد و</t>
  </si>
  <si>
    <t>000016619</t>
  </si>
  <si>
    <t>شركة كازارين للمنسوجات</t>
  </si>
  <si>
    <t>شركة كازارين للمنسوج</t>
  </si>
  <si>
    <t>000016620</t>
  </si>
  <si>
    <t>أيجي ديري</t>
  </si>
  <si>
    <t>000016621</t>
  </si>
  <si>
    <t>شركة سعدة للتجارة الدولية</t>
  </si>
  <si>
    <t>شركة سعدة للتجارة ال</t>
  </si>
  <si>
    <t>000016622</t>
  </si>
  <si>
    <t>شركة المصدرين المصرين</t>
  </si>
  <si>
    <t>شركة المصدرين المصري</t>
  </si>
  <si>
    <t>000016623</t>
  </si>
  <si>
    <t>شركة ايجيبت للجليز والكيماويات</t>
  </si>
  <si>
    <t>شركة ايجيبت للجليز و</t>
  </si>
  <si>
    <t>000016624</t>
  </si>
  <si>
    <t>الشرقية للصناعات النسيجية لينا تكسيتلز ايجيبت</t>
  </si>
  <si>
    <t>الشرقية للصناعات الن</t>
  </si>
  <si>
    <t>000016625</t>
  </si>
  <si>
    <t>اسامة محمد حسن حال</t>
  </si>
  <si>
    <t>000016627</t>
  </si>
  <si>
    <t>اوبيلا هيلث كير ايجيبت</t>
  </si>
  <si>
    <t>اوبيلا هيلث كير ايجي</t>
  </si>
  <si>
    <t>000016628</t>
  </si>
  <si>
    <t>اليسر للاستيراد والتصدير</t>
  </si>
  <si>
    <t>اليسر للاستيراد والت</t>
  </si>
  <si>
    <t>000016629</t>
  </si>
  <si>
    <t>شركة مصر للاوناش الحديثة</t>
  </si>
  <si>
    <t>شركة مصر للاوناش الح</t>
  </si>
  <si>
    <t>000016630</t>
  </si>
  <si>
    <t>فاروللاستيراد والتصدير</t>
  </si>
  <si>
    <t>فاروللاستيراد والتصد</t>
  </si>
  <si>
    <t>000016631</t>
  </si>
  <si>
    <t>AGRO POWER FOR IMP&amp;EXP</t>
  </si>
  <si>
    <t>AGRO POWER FOR IMP&amp;E</t>
  </si>
  <si>
    <t>000016632</t>
  </si>
  <si>
    <t>بيو سيتى للملابس</t>
  </si>
  <si>
    <t>000016633</t>
  </si>
  <si>
    <t>كيتوتكس للنسيج</t>
  </si>
  <si>
    <t>000016634</t>
  </si>
  <si>
    <t>بست واى لوجيستيك</t>
  </si>
  <si>
    <t>000016635</t>
  </si>
  <si>
    <t>الخليل للاستثمارات البتروليه</t>
  </si>
  <si>
    <t>الخليل للاستثمارات ا</t>
  </si>
  <si>
    <t>000016636</t>
  </si>
  <si>
    <t>MASS FREIGHT</t>
  </si>
  <si>
    <t>000016637</t>
  </si>
  <si>
    <t>ايه زد الهندسية</t>
  </si>
  <si>
    <t>000016639</t>
  </si>
  <si>
    <t>GALAXY FOR GLASS</t>
  </si>
  <si>
    <t>000016640</t>
  </si>
  <si>
    <t>شركة الالفى للمقاولات</t>
  </si>
  <si>
    <t>شركة الالفى للمقاولا</t>
  </si>
  <si>
    <t>000016641</t>
  </si>
  <si>
    <t>خالد خشاله للصناعة والتجارة</t>
  </si>
  <si>
    <t>خالد خشاله للصناعة و</t>
  </si>
  <si>
    <t>000016642</t>
  </si>
  <si>
    <t>النور للاستيراد والتصدير  تصدير  فرز وتنقية حبوب</t>
  </si>
  <si>
    <t>النور للاستيراد والت</t>
  </si>
  <si>
    <t>000016643</t>
  </si>
  <si>
    <t>عيصام عدلى يوسف انطونيوس</t>
  </si>
  <si>
    <t>عيصام عدلى يوسف انطو</t>
  </si>
  <si>
    <t>000016644</t>
  </si>
  <si>
    <t>الصبا لطحن و غربلة الاعشاب الطبيعية احمد محمد وشريكته</t>
  </si>
  <si>
    <t>الصبا لطحن و غربلة ا</t>
  </si>
  <si>
    <t>000016645</t>
  </si>
  <si>
    <t>الهنا فودز لصناعة و تجارة و تعبئة و تغليف المواد الغذائية</t>
  </si>
  <si>
    <t>الهنا فودز لصناعة و</t>
  </si>
  <si>
    <t>000016646</t>
  </si>
  <si>
    <t>المصريه الليبيه للاسواق الحره والمعارض الدوليه</t>
  </si>
  <si>
    <t>المصريه الليبيه للاس</t>
  </si>
  <si>
    <t>000016647</t>
  </si>
  <si>
    <t>فروت سنتر للتجاره والتصدير</t>
  </si>
  <si>
    <t>فروت سنتر للتجاره وا</t>
  </si>
  <si>
    <t>000016648</t>
  </si>
  <si>
    <t>كونكت لوجيستكس للشحن و التخليص الجمركى</t>
  </si>
  <si>
    <t>كونكت لوجيستكس للشحن</t>
  </si>
  <si>
    <t>000016649</t>
  </si>
  <si>
    <t>ريال فريش الزراعيه</t>
  </si>
  <si>
    <t>000016650</t>
  </si>
  <si>
    <t>النمساوى للصناعات البلاستيكية</t>
  </si>
  <si>
    <t>النمساوى للصناعات ال</t>
  </si>
  <si>
    <t>000016651</t>
  </si>
  <si>
    <t>AHMED ABDELFATAH KASSEM MOHAMED</t>
  </si>
  <si>
    <t>AHMED ABDELFATAH KAS</t>
  </si>
  <si>
    <t>000016652</t>
  </si>
  <si>
    <t>دايلى بورادكتس جروب للتجاره والصناعات الغذائيه</t>
  </si>
  <si>
    <t>دايلى بورادكتس جروب</t>
  </si>
  <si>
    <t>000016653</t>
  </si>
  <si>
    <t>مصدر للتصدير</t>
  </si>
  <si>
    <t>000016654</t>
  </si>
  <si>
    <t>فولونج للاستيراد والتصدير  احمد على عبد العال وشريكه</t>
  </si>
  <si>
    <t>فولونج للاستيراد وال</t>
  </si>
  <si>
    <t>000016655</t>
  </si>
  <si>
    <t xml:space="preserve">كرد الدولية	</t>
  </si>
  <si>
    <t>000016656</t>
  </si>
  <si>
    <t>حسام زين العابدين نعمان قرشى وشريكه طارق فتحى</t>
  </si>
  <si>
    <t>حسام زين العابدين نع</t>
  </si>
  <si>
    <t>000016657</t>
  </si>
  <si>
    <t>شركة السلام للتخليص وعموم الأستيراد والتصدير</t>
  </si>
  <si>
    <t>شركة السلام للتخليص</t>
  </si>
  <si>
    <t>000016658</t>
  </si>
  <si>
    <t xml:space="preserve">   الكابتن</t>
  </si>
  <si>
    <t>000016659</t>
  </si>
  <si>
    <t>شركة ديناكيم ايجيبت</t>
  </si>
  <si>
    <t>000016660</t>
  </si>
  <si>
    <t>الشركة المصرية الاسبانية لتكنولوجيا المعادن</t>
  </si>
  <si>
    <t>الشركة المصرية الاسب</t>
  </si>
  <si>
    <t>000016661</t>
  </si>
  <si>
    <t>جي اس اي لتكنولوجيا التبطين مصر</t>
  </si>
  <si>
    <t>جي اس اي لتكنولوجيا</t>
  </si>
  <si>
    <t>000016662</t>
  </si>
  <si>
    <t>علاء جلال على احمد - المؤسسه المتحده للتصدير</t>
  </si>
  <si>
    <t>علاء جلال على احمد -</t>
  </si>
  <si>
    <t>000016663</t>
  </si>
  <si>
    <t>شركه تبارك للاسمده</t>
  </si>
  <si>
    <t>000016664</t>
  </si>
  <si>
    <t>الاسراء للتجارة والتوزيع</t>
  </si>
  <si>
    <t>الاسراء للتجارة والت</t>
  </si>
  <si>
    <t>000016665</t>
  </si>
  <si>
    <t>الحياة للاستيراد والتصدير</t>
  </si>
  <si>
    <t>الحياة للاستيراد وال</t>
  </si>
  <si>
    <t>000016666</t>
  </si>
  <si>
    <t>نوفو نورديسك مصر للادويه</t>
  </si>
  <si>
    <t>نوفو نورديسك مصر للا</t>
  </si>
  <si>
    <t>000016667</t>
  </si>
  <si>
    <t>ناجى مسعد للاستيراد والتصدير</t>
  </si>
  <si>
    <t>ناجى مسعد للاستيراد</t>
  </si>
  <si>
    <t>000016668</t>
  </si>
  <si>
    <t>شركة مترو ماركت للتجارة والتوزيع</t>
  </si>
  <si>
    <t>شركة مترو ماركت للتج</t>
  </si>
  <si>
    <t>000016669</t>
  </si>
  <si>
    <t>المصطفى لتشغيل المعادن والتوريدات العمومية</t>
  </si>
  <si>
    <t>المصطفى لتشغيل المعا</t>
  </si>
  <si>
    <t>000016670</t>
  </si>
  <si>
    <t>المصرية الافريقية لتعبئة وتغليف المنتجات الورقية</t>
  </si>
  <si>
    <t>المصرية الافريقية لت</t>
  </si>
  <si>
    <t>000016671</t>
  </si>
  <si>
    <t>الافق للاستيراد والتصدير والتوكيلات</t>
  </si>
  <si>
    <t>الافق للاستيراد والت</t>
  </si>
  <si>
    <t>000016672</t>
  </si>
  <si>
    <t>أورينت ماربل للرخام والجرانيت</t>
  </si>
  <si>
    <t>أورينت ماربل للرخام</t>
  </si>
  <si>
    <t>000016673</t>
  </si>
  <si>
    <t>اجروبست كنترول للتجارة</t>
  </si>
  <si>
    <t>اجروبست كنترول للتجا</t>
  </si>
  <si>
    <t>000016674</t>
  </si>
  <si>
    <t>محمود احمد جاد مؤسسة جادكس للتصدير</t>
  </si>
  <si>
    <t>محمود احمد جاد مؤسسة</t>
  </si>
  <si>
    <t>000016675</t>
  </si>
  <si>
    <t>مصر الشام للصناعات الكهربائيه المتكامله</t>
  </si>
  <si>
    <t>مصر الشام للصناعات ا</t>
  </si>
  <si>
    <t>000016676</t>
  </si>
  <si>
    <t>فوسروك كيمتك لكيماويات البناء</t>
  </si>
  <si>
    <t>فوسروك كيمتك لكيماوي</t>
  </si>
  <si>
    <t>000016677</t>
  </si>
  <si>
    <t>سايلو فودز</t>
  </si>
  <si>
    <t>000016678</t>
  </si>
  <si>
    <t>شركه الاسكندرية لتشغيل وتجهيز المعادن ش م م</t>
  </si>
  <si>
    <t>شركه الاسكندرية لتشغ</t>
  </si>
  <si>
    <t>000016679</t>
  </si>
  <si>
    <t>الشركه المتحده لتصنيع السكاكين والمناشير وادوات القطع من صلب</t>
  </si>
  <si>
    <t>الشركه المتحده لتصني</t>
  </si>
  <si>
    <t>000016680</t>
  </si>
  <si>
    <t>فريجومار/محمد عبدالحميد</t>
  </si>
  <si>
    <t>فريجومار/محمد عبدالح</t>
  </si>
  <si>
    <t>000016681</t>
  </si>
  <si>
    <t>UNITED FOR TRANSPORT&amp;SHIPPING</t>
  </si>
  <si>
    <t>UNITED FOR TRANSPORT</t>
  </si>
  <si>
    <t>000016682</t>
  </si>
  <si>
    <t xml:space="preserve">سمارت لوجيستكس	</t>
  </si>
  <si>
    <t>000016683</t>
  </si>
  <si>
    <t xml:space="preserve">	GODRAN FOR CONTRACTING</t>
  </si>
  <si>
    <t xml:space="preserve">	GODRAN FOR CONTRACT</t>
  </si>
  <si>
    <t>000016684</t>
  </si>
  <si>
    <t>ايليت لسحب قطاعات الالومنيوم</t>
  </si>
  <si>
    <t>ايليت لسحب قطاعات ال</t>
  </si>
  <si>
    <t>000016685</t>
  </si>
  <si>
    <t>وادى النيل للمجتمعات الزراعية</t>
  </si>
  <si>
    <t>وادى النيل للمجتمعات</t>
  </si>
  <si>
    <t>000016686</t>
  </si>
  <si>
    <t>المصباح لتصدير الموبليا</t>
  </si>
  <si>
    <t>المصباح لتصدير الموب</t>
  </si>
  <si>
    <t>000016688</t>
  </si>
  <si>
    <t>التك مصر لتجاره الخامات والمواد الاوليه للمواد البتروكيماويه</t>
  </si>
  <si>
    <t>التك مصر لتجاره الخا</t>
  </si>
  <si>
    <t>000016689</t>
  </si>
  <si>
    <t>المصريه الكنديه للتقنيات الصناعيه المتطوره</t>
  </si>
  <si>
    <t>المصريه الكنديه للتق</t>
  </si>
  <si>
    <t>000016690</t>
  </si>
  <si>
    <t>الرونق للتصدير</t>
  </si>
  <si>
    <t>000016691</t>
  </si>
  <si>
    <t>ATLANTS LOGISTICS</t>
  </si>
  <si>
    <t>000016692</t>
  </si>
  <si>
    <t>اشرف فتح الله احمد راغب محمد</t>
  </si>
  <si>
    <t>اشرف فتح الله احمد ر</t>
  </si>
  <si>
    <t>000016693</t>
  </si>
  <si>
    <t>اوتسوكا اتيكو للمستحضرات الطبيه ايجيبت</t>
  </si>
  <si>
    <t>اوتسوكا اتيكو للمستح</t>
  </si>
  <si>
    <t>000016694</t>
  </si>
  <si>
    <t>ابو قير لمحطات</t>
  </si>
  <si>
    <t>000016695</t>
  </si>
  <si>
    <t>الاهرام لصناعة الاقمشة المنسوجة و غير المنسوجة ش ذ م م</t>
  </si>
  <si>
    <t>الاهرام لصناعة الاقم</t>
  </si>
  <si>
    <t>000016696</t>
  </si>
  <si>
    <t>بلبن لمنتجات الالبان شركه شخص واحد</t>
  </si>
  <si>
    <t>بلبن لمنتجات الالبان</t>
  </si>
  <si>
    <t>000016697</t>
  </si>
  <si>
    <t>سمارت شيبنج سيرفيس</t>
  </si>
  <si>
    <t>000016698</t>
  </si>
  <si>
    <t>اس ان للتصنيع</t>
  </si>
  <si>
    <t>000016699</t>
  </si>
  <si>
    <t>محمد يوسف عبد القادر عبد الله</t>
  </si>
  <si>
    <t>محمد يوسف عبد القادر</t>
  </si>
  <si>
    <t>000016700</t>
  </si>
  <si>
    <t>نيو كايرو فودز للاستثمار الغذائى</t>
  </si>
  <si>
    <t>نيو كايرو فودز للاست</t>
  </si>
  <si>
    <t>000016701</t>
  </si>
  <si>
    <t>امون للصناعات التعدينيه</t>
  </si>
  <si>
    <t>امون للصناعات التعدي</t>
  </si>
  <si>
    <t>000016702</t>
  </si>
  <si>
    <t>سيرا تريد</t>
  </si>
  <si>
    <t>000016703</t>
  </si>
  <si>
    <t>فينسما</t>
  </si>
  <si>
    <t>000016704</t>
  </si>
  <si>
    <t>الوحده الحسابيه بالبحريه</t>
  </si>
  <si>
    <t>الوحده الحسابيه بالب</t>
  </si>
  <si>
    <t>000016705</t>
  </si>
  <si>
    <t>الوحده الحسابيه بالجبل الاحمر</t>
  </si>
  <si>
    <t>الوحده الحسابيه بالج</t>
  </si>
  <si>
    <t>000016706</t>
  </si>
  <si>
    <t>دريم لتصنيع الملابس الجاهزه</t>
  </si>
  <si>
    <t>دريم لتصنيع الملابس</t>
  </si>
  <si>
    <t>000016707</t>
  </si>
  <si>
    <t>RED SEA WIND</t>
  </si>
  <si>
    <t>000016708</t>
  </si>
  <si>
    <t>LIPTON TEAS &amp; INFUSION FOR MANU.</t>
  </si>
  <si>
    <t>LIPTON TEAS &amp; INFUSI</t>
  </si>
  <si>
    <t>000016709</t>
  </si>
  <si>
    <t>هيريستا اجرو</t>
  </si>
  <si>
    <t>000016710</t>
  </si>
  <si>
    <t xml:space="preserve">TOUBA EGYPT	</t>
  </si>
  <si>
    <t>000016711</t>
  </si>
  <si>
    <t>EOG</t>
  </si>
  <si>
    <t>000016712</t>
  </si>
  <si>
    <t>ONE PORT FOR SHIPPING AND EXPORT</t>
  </si>
  <si>
    <t>ONE PORT FOR SHIPPIN</t>
  </si>
  <si>
    <t>000016713</t>
  </si>
  <si>
    <t>NILE DELTA AGRIC.</t>
  </si>
  <si>
    <t>000016714</t>
  </si>
  <si>
    <t>خواتمى لتصنيع الملابس الجاهزه</t>
  </si>
  <si>
    <t>خواتمى لتصنيع الملاب</t>
  </si>
  <si>
    <t>000016715</t>
  </si>
  <si>
    <t xml:space="preserve">العالمية للاستيراد	</t>
  </si>
  <si>
    <t>000016716</t>
  </si>
  <si>
    <t>شركة الاهرام لتصنيع البلاستيك</t>
  </si>
  <si>
    <t>شركة الاهرام لتصنيع</t>
  </si>
  <si>
    <t>000016717</t>
  </si>
  <si>
    <t>BENEFIT FOR HEALTHY</t>
  </si>
  <si>
    <t>000016718</t>
  </si>
  <si>
    <t>فرح للبترول بترو فرح</t>
  </si>
  <si>
    <t>000016719</t>
  </si>
  <si>
    <t xml:space="preserve">	PROTOLITH FOR EXPORT</t>
  </si>
  <si>
    <t xml:space="preserve">	PROTOLITH FOR EXPOR</t>
  </si>
  <si>
    <t>000016720</t>
  </si>
  <si>
    <t>AL SAFWA FOR EXPORT</t>
  </si>
  <si>
    <t>000016721</t>
  </si>
  <si>
    <t>كليوباترا سبايسس اندهيربس</t>
  </si>
  <si>
    <t>كليوباترا سبايسس اند</t>
  </si>
  <si>
    <t>000016722</t>
  </si>
  <si>
    <t>كوالتي تارجت-محمد السيد</t>
  </si>
  <si>
    <t>كوالتي تارجت-محمد ال</t>
  </si>
  <si>
    <t>000016723</t>
  </si>
  <si>
    <t>مارموتيك ايجيبت للرخام والجرانيت مصطفى محمود على وشريكه</t>
  </si>
  <si>
    <t>مارموتيك ايجيبت للرخ</t>
  </si>
  <si>
    <t>000016724</t>
  </si>
  <si>
    <t>ى</t>
  </si>
  <si>
    <t>000016725</t>
  </si>
  <si>
    <t>اتيرنا للورق والكرتون</t>
  </si>
  <si>
    <t>اتيرنا للورق والكرتو</t>
  </si>
  <si>
    <t>000016726</t>
  </si>
  <si>
    <t>ام تي ام</t>
  </si>
  <si>
    <t>000016727</t>
  </si>
  <si>
    <t>WORLD EGYPT FOR MAINTENANCE SERVICES</t>
  </si>
  <si>
    <t>WORLD EGYPT FOR MAIN</t>
  </si>
  <si>
    <t>000016728</t>
  </si>
  <si>
    <t>S.D.A FREE ZONE</t>
  </si>
  <si>
    <t>000016729</t>
  </si>
  <si>
    <t>اسفنكس للاستيراد والتصدير</t>
  </si>
  <si>
    <t>اسفنكس للاستيراد وال</t>
  </si>
  <si>
    <t>000016730</t>
  </si>
  <si>
    <t xml:space="preserve"> العرفه العطار</t>
  </si>
  <si>
    <t>000016731</t>
  </si>
  <si>
    <t>هيئة الشراء الموحد</t>
  </si>
  <si>
    <t>000016732</t>
  </si>
  <si>
    <t>TREG NILE FOR MANUF. &amp; PACK. FOODS</t>
  </si>
  <si>
    <t>TREG NILE FOR MANUF.</t>
  </si>
  <si>
    <t>000016733</t>
  </si>
  <si>
    <t xml:space="preserve">SAFE HERBS	</t>
  </si>
  <si>
    <t>000016734</t>
  </si>
  <si>
    <t>احمد رجب الفيوم للاستيراد والتصدير</t>
  </si>
  <si>
    <t>احمد رجب الفيوم للاس</t>
  </si>
  <si>
    <t>000016735</t>
  </si>
  <si>
    <t>QUANTUM AUTOMATIC SYSTEMS</t>
  </si>
  <si>
    <t>QUANTUM AUTOMATIC SY</t>
  </si>
  <si>
    <t>000016736</t>
  </si>
  <si>
    <t>JODAD FOR EXPORTING&amp;INTEGRATED</t>
  </si>
  <si>
    <t>JODAD FOR EXPORTING&amp;</t>
  </si>
  <si>
    <t>000016737</t>
  </si>
  <si>
    <t>Y.A.S TEX FOR YARN LTD</t>
  </si>
  <si>
    <t>Y.A.S TEX FOR YARN L</t>
  </si>
  <si>
    <t>000016738</t>
  </si>
  <si>
    <t>المصرية الانجليزية للملابس</t>
  </si>
  <si>
    <t>المصرية الانجليزية ل</t>
  </si>
  <si>
    <t>000016739</t>
  </si>
  <si>
    <t>AGRIVERDI</t>
  </si>
  <si>
    <t>000016740</t>
  </si>
  <si>
    <t>GOLDEN STONE FOR MARBLE</t>
  </si>
  <si>
    <t>GOLDEN STONE FOR MAR</t>
  </si>
  <si>
    <t>000016741</t>
  </si>
  <si>
    <t xml:space="preserve"> الدولية للاستيراد</t>
  </si>
  <si>
    <t>000016742</t>
  </si>
  <si>
    <t>سلفر لايت فودز</t>
  </si>
  <si>
    <t>000016743</t>
  </si>
  <si>
    <t>سوبر ماركت عمر ماركت بالاقصر</t>
  </si>
  <si>
    <t>سوبر ماركت عمر ماركت</t>
  </si>
  <si>
    <t>000016744</t>
  </si>
  <si>
    <t>الصافى للاستثمار الصناعى</t>
  </si>
  <si>
    <t>الصافى للاستثمار الص</t>
  </si>
  <si>
    <t>000016745</t>
  </si>
  <si>
    <t>ETHAR TEX FOR CLOTHES</t>
  </si>
  <si>
    <t>ETHAR TEX FOR CLOTHE</t>
  </si>
  <si>
    <t>000016746</t>
  </si>
  <si>
    <t>EGYPTIAN ITALIAN DATE</t>
  </si>
  <si>
    <t>EGYPTIAN ITALIAN DAT</t>
  </si>
  <si>
    <t>000016747</t>
  </si>
  <si>
    <t>AMH FOR EXPORT</t>
  </si>
  <si>
    <t>000016748</t>
  </si>
  <si>
    <t>KOUJAN-FIRAS MOUSTAFA KOUJAN</t>
  </si>
  <si>
    <t>KOUJAN-FIRAS MOUSTAF</t>
  </si>
  <si>
    <t>000016749</t>
  </si>
  <si>
    <t>ماستر تكس للملابس</t>
  </si>
  <si>
    <t>000016750</t>
  </si>
  <si>
    <t>PRODAL INDUSTRY</t>
  </si>
  <si>
    <t>000016751</t>
  </si>
  <si>
    <t xml:space="preserve">SANTS CARGO	</t>
  </si>
  <si>
    <t>000016753</t>
  </si>
  <si>
    <t>محمد اشرف محمد حسن حميد _ جينيوين تريد</t>
  </si>
  <si>
    <t>محمد اشرف محمد حسن ح</t>
  </si>
  <si>
    <t>000016754</t>
  </si>
  <si>
    <t>احمد محمد ابراهيم مصطفى علام</t>
  </si>
  <si>
    <t>احمد محمد ابراهيم مص</t>
  </si>
  <si>
    <t>000016755</t>
  </si>
  <si>
    <t>شالنجر لصناعة الاحذية</t>
  </si>
  <si>
    <t>شالنجر لصناعة الاحذي</t>
  </si>
  <si>
    <t>000016756</t>
  </si>
  <si>
    <t>FRESH EGYPT PRODUCTS</t>
  </si>
  <si>
    <t>000016757</t>
  </si>
  <si>
    <t>ميديجاردنز للمنتجات الزراعية</t>
  </si>
  <si>
    <t>ميديجاردنز للمنتجات</t>
  </si>
  <si>
    <t>000016758</t>
  </si>
  <si>
    <t>بيع اطارات وبطاريات</t>
  </si>
  <si>
    <t>000016759</t>
  </si>
  <si>
    <t>الفرات لاضافات الاعلاف</t>
  </si>
  <si>
    <t>الفرات لاضافات الاعل</t>
  </si>
  <si>
    <t>000016760</t>
  </si>
  <si>
    <t>شركه المجد الذهبيه ام لتصدير الحاصلات الزراعيه</t>
  </si>
  <si>
    <t>شركه المجد الذهبيه ا</t>
  </si>
  <si>
    <t>000016761</t>
  </si>
  <si>
    <t>منصور باك لتصنيع وتحويل الورق</t>
  </si>
  <si>
    <t>منصور باك لتصنيع وتح</t>
  </si>
  <si>
    <t>000016762</t>
  </si>
  <si>
    <t>المروة للملابس الجاهزة</t>
  </si>
  <si>
    <t>المروة للملابس الجاه</t>
  </si>
  <si>
    <t>000016763</t>
  </si>
  <si>
    <t>TRANSPOWER EGYPT</t>
  </si>
  <si>
    <t>000016764</t>
  </si>
  <si>
    <t>IMAG CO</t>
  </si>
  <si>
    <t>000016765</t>
  </si>
  <si>
    <t>Ministry of Defense of the A.R.E Armament Aut</t>
  </si>
  <si>
    <t>Ministry of Defense</t>
  </si>
  <si>
    <t>000016766</t>
  </si>
  <si>
    <t>MANZLAWI MARINE EQUIPMENT CO</t>
  </si>
  <si>
    <t>MANZLAWI MARINE EQUI</t>
  </si>
  <si>
    <t>000016767</t>
  </si>
  <si>
    <t>SAYED AL-AHL FOR IMPORT &amp; EXPORT</t>
  </si>
  <si>
    <t>SAYED AL-AHL FOR IMP</t>
  </si>
  <si>
    <t>000016768</t>
  </si>
  <si>
    <t>كايرو انترناشيونال لتشكيل</t>
  </si>
  <si>
    <t>كايرو انترناشيونال ل</t>
  </si>
  <si>
    <t>000016769</t>
  </si>
  <si>
    <t>كيرلس رافت فوزى يعقوب</t>
  </si>
  <si>
    <t>كيرلس رافت فوزى يعقو</t>
  </si>
  <si>
    <t>000016770</t>
  </si>
  <si>
    <t xml:space="preserve">	جرينى للتصدير والتوكيلات</t>
  </si>
  <si>
    <t xml:space="preserve">	جرينى للتصدير والتو</t>
  </si>
  <si>
    <t>000016771</t>
  </si>
  <si>
    <t>GRACORE FOR EXPORT</t>
  </si>
  <si>
    <t>000016772</t>
  </si>
  <si>
    <t xml:space="preserve">GOLDEN FIRE	</t>
  </si>
  <si>
    <t>000016773</t>
  </si>
  <si>
    <t>DELTA SPICE LAND</t>
  </si>
  <si>
    <t>000016774</t>
  </si>
  <si>
    <t xml:space="preserve">WEALTHY SPICES	</t>
  </si>
  <si>
    <t>000016776</t>
  </si>
  <si>
    <t>CONSTEEL ENGINEERING INDUSTRIES</t>
  </si>
  <si>
    <t>CONSTEEL ENGINEERING</t>
  </si>
  <si>
    <t>000016778</t>
  </si>
  <si>
    <t>يوراسكو للاستيراد والتوريدات</t>
  </si>
  <si>
    <t>يوراسكو للاستيراد وا</t>
  </si>
  <si>
    <t>000016779</t>
  </si>
  <si>
    <t>فروت فالى للاستثمار الزراعى فروتى</t>
  </si>
  <si>
    <t>فروت فالى للاستثمار</t>
  </si>
  <si>
    <t>000016780</t>
  </si>
  <si>
    <t>PURE HERBS&amp;SPICES</t>
  </si>
  <si>
    <t>000016781</t>
  </si>
  <si>
    <t>سعيد محمد الهادي</t>
  </si>
  <si>
    <t>000016782</t>
  </si>
  <si>
    <t>DC INDUSTRIES LLC</t>
  </si>
  <si>
    <t>000016783</t>
  </si>
  <si>
    <t xml:space="preserve">	الوطنية للاستصلاح وزراعة</t>
  </si>
  <si>
    <t xml:space="preserve">	الوطنية للاستصلاح و</t>
  </si>
  <si>
    <t>000016784</t>
  </si>
  <si>
    <t>الوطنية للزراعات المحمية</t>
  </si>
  <si>
    <t>الوطنية للزراعات الم</t>
  </si>
  <si>
    <t>000016785</t>
  </si>
  <si>
    <t xml:space="preserve">الايمان تكس	</t>
  </si>
  <si>
    <t>000016786</t>
  </si>
  <si>
    <t>MK FOR SHIPPING</t>
  </si>
  <si>
    <t>000016787</t>
  </si>
  <si>
    <t>اليرموك للاستيراد والتصدير</t>
  </si>
  <si>
    <t>اليرموك للاستيراد وا</t>
  </si>
  <si>
    <t>000016788</t>
  </si>
  <si>
    <t xml:space="preserve">ELNOOR GREEN FOR EXPORTING AGRIC.	</t>
  </si>
  <si>
    <t>ELNOOR GREEN FOR EXP</t>
  </si>
  <si>
    <t>000016789</t>
  </si>
  <si>
    <t>ميجا فريش  لتصديرالحاصلات الزراعيه</t>
  </si>
  <si>
    <t>ميجا فريش  لتصديرالح</t>
  </si>
  <si>
    <t>000016790</t>
  </si>
  <si>
    <t>اجرو نايل فود</t>
  </si>
  <si>
    <t>000016791</t>
  </si>
  <si>
    <t>السعد لخدمات الصفيح</t>
  </si>
  <si>
    <t>000016792</t>
  </si>
  <si>
    <t>GRANITE MARBLE (GRAN</t>
  </si>
  <si>
    <t>000016793</t>
  </si>
  <si>
    <t>W INTERNATIONAL EGYPT</t>
  </si>
  <si>
    <t>W INTERNATIONAL EGYP</t>
  </si>
  <si>
    <t>000016794</t>
  </si>
  <si>
    <t>SUEZ TECHNO-MARINE</t>
  </si>
  <si>
    <t>000016795</t>
  </si>
  <si>
    <t>شركة زاريتش تريد للاستيراد والتصدير</t>
  </si>
  <si>
    <t>شركة زاريتش تريد للا</t>
  </si>
  <si>
    <t>000016796</t>
  </si>
  <si>
    <t>عمرو وجيه خطاب وشركاه</t>
  </si>
  <si>
    <t>عمرو وجيه خطاب وشركا</t>
  </si>
  <si>
    <t>000016797</t>
  </si>
  <si>
    <t>d m f لتصنيع الحاصلات الزراعيه</t>
  </si>
  <si>
    <t>d m f لتصنيع الحاصلا</t>
  </si>
  <si>
    <t>000016798</t>
  </si>
  <si>
    <t>جاره انترناشيونال للاستيراد</t>
  </si>
  <si>
    <t>جاره انترناشيونال لل</t>
  </si>
  <si>
    <t>000016799</t>
  </si>
  <si>
    <t>MAS FOE ELECTRICAL PANELS INDUSTRY CONTRACTING CONSTRUCTI</t>
  </si>
  <si>
    <t>MAS FOE ELECTRICAL P</t>
  </si>
  <si>
    <t>000016800</t>
  </si>
  <si>
    <t>دانتيلا للملابس الجاهزه</t>
  </si>
  <si>
    <t>دانتيلا للملابس الجا</t>
  </si>
  <si>
    <t>000016801</t>
  </si>
  <si>
    <t xml:space="preserve">ماكسام ايجيبت 	</t>
  </si>
  <si>
    <t>000016802</t>
  </si>
  <si>
    <t>MASTEX</t>
  </si>
  <si>
    <t>000016803</t>
  </si>
  <si>
    <t>محمد عصام مصطفى مصطفى غالى</t>
  </si>
  <si>
    <t>محمد عصام مصطفى مصطف</t>
  </si>
  <si>
    <t>000016804</t>
  </si>
  <si>
    <t>SHARIF HASSAN MOH. SAKR</t>
  </si>
  <si>
    <t>SHARIF HASSAN MOH. S</t>
  </si>
  <si>
    <t>000016805</t>
  </si>
  <si>
    <t xml:space="preserve">	DESERT EAGLE</t>
  </si>
  <si>
    <t>000016806</t>
  </si>
  <si>
    <t xml:space="preserve">النمر تكستايل	</t>
  </si>
  <si>
    <t>000016807</t>
  </si>
  <si>
    <t>معهد البحوث والتطوير</t>
  </si>
  <si>
    <t>000016808</t>
  </si>
  <si>
    <t>التسنيم للاستيراد والتصدير</t>
  </si>
  <si>
    <t>التسنيم للاستيراد وا</t>
  </si>
  <si>
    <t>000016809</t>
  </si>
  <si>
    <t xml:space="preserve">BABOLS EGYPT	</t>
  </si>
  <si>
    <t>000016810</t>
  </si>
  <si>
    <t>اليسر وان للاستيراد والتصدير وتوريد قطع غيار ادوات منزليه</t>
  </si>
  <si>
    <t>اليسر وان للاستيراد</t>
  </si>
  <si>
    <t>000016811</t>
  </si>
  <si>
    <t xml:space="preserve"> فيوتشر للتصدير عمرو محمد عبد الظاهر وشريكه</t>
  </si>
  <si>
    <t xml:space="preserve"> فيوتشر للتصدير عمرو</t>
  </si>
  <si>
    <t>000016812</t>
  </si>
  <si>
    <t xml:space="preserve">	AFROMARBLE EXPORT</t>
  </si>
  <si>
    <t>000016813</t>
  </si>
  <si>
    <t>M &amp; M COMPANY FOR IMPORT AND EXPORT</t>
  </si>
  <si>
    <t>M &amp; M COMPANY FOR IM</t>
  </si>
  <si>
    <t>000016814</t>
  </si>
  <si>
    <t>ELZAHRA FOR TRADE&amp;EXPORT</t>
  </si>
  <si>
    <t>ELZAHRA FOR TRADE&amp;EX</t>
  </si>
  <si>
    <t>000016815</t>
  </si>
  <si>
    <t>ALHAMD FOR ADHESIVE TAPES</t>
  </si>
  <si>
    <t>ALHAMD FOR ADHESIVE</t>
  </si>
  <si>
    <t>000016816</t>
  </si>
  <si>
    <t>ايجيميتال لتشغيل وتشكيل المعادن</t>
  </si>
  <si>
    <t>ايجيميتال لتشغيل وتش</t>
  </si>
  <si>
    <t>000016817</t>
  </si>
  <si>
    <t>جنة للاستيراد والتصدير-حمادة سليمان</t>
  </si>
  <si>
    <t>جنة للاستيراد والتصد</t>
  </si>
  <si>
    <t>000016818</t>
  </si>
  <si>
    <t>ايزوتك كيميكال</t>
  </si>
  <si>
    <t>000016819</t>
  </si>
  <si>
    <t>RAY STAR CARPET</t>
  </si>
  <si>
    <t>000016821</t>
  </si>
  <si>
    <t>GREEN GLOBAL FOR TRADING</t>
  </si>
  <si>
    <t>GREEN GLOBAL FOR TRA</t>
  </si>
  <si>
    <t>000016822</t>
  </si>
  <si>
    <t>العايدى لتوريد مستلزمات الامن الصناعى</t>
  </si>
  <si>
    <t>العايدى لتوريد مستلز</t>
  </si>
  <si>
    <t>000016823</t>
  </si>
  <si>
    <t>الفتح كيم للتجارة</t>
  </si>
  <si>
    <t>000016824</t>
  </si>
  <si>
    <t>برفكت للطباعة والتغليف برفكت باك</t>
  </si>
  <si>
    <t>برفكت للطباعة والتغل</t>
  </si>
  <si>
    <t>000016825</t>
  </si>
  <si>
    <t>المالكى جروب للاستيراد</t>
  </si>
  <si>
    <t>المالكى جروب للاستير</t>
  </si>
  <si>
    <t>000016826</t>
  </si>
  <si>
    <t>الفنية للخدمات والتوريدات</t>
  </si>
  <si>
    <t>الفنية للخدمات والتو</t>
  </si>
  <si>
    <t>000016827</t>
  </si>
  <si>
    <t>زينوكس الزنوكي لتصنيع الاواني المنزليه</t>
  </si>
  <si>
    <t>زينوكس الزنوكي لتصني</t>
  </si>
  <si>
    <t>000016828</t>
  </si>
  <si>
    <t>AFRICA GRANITE</t>
  </si>
  <si>
    <t>000016829</t>
  </si>
  <si>
    <t>الحمد للصناعات الورقيه</t>
  </si>
  <si>
    <t>الحمد للصناعات الورق</t>
  </si>
  <si>
    <t>000016830</t>
  </si>
  <si>
    <t>اقطان مصر</t>
  </si>
  <si>
    <t>000016831</t>
  </si>
  <si>
    <t>ROYAL FOR EXPORT</t>
  </si>
  <si>
    <t>000016832</t>
  </si>
  <si>
    <t>زمان للتجارة العامة والتصدير</t>
  </si>
  <si>
    <t>زمان للتجارة العامة</t>
  </si>
  <si>
    <t>000016833</t>
  </si>
  <si>
    <t>عدل ستيل</t>
  </si>
  <si>
    <t>000016834</t>
  </si>
  <si>
    <t>عباد الرحمن للنسيج والملابس الجاهزة</t>
  </si>
  <si>
    <t>عباد الرحمن للنسيج و</t>
  </si>
  <si>
    <t>000016835</t>
  </si>
  <si>
    <t>سميرترياق وشركاه مجموعة الثريا للاستثمار الصناعي والزراعي</t>
  </si>
  <si>
    <t>سميرترياق وشركاه مجم</t>
  </si>
  <si>
    <t>000016836</t>
  </si>
  <si>
    <t>سى بى وورلد لخدمات الشحن الدولى</t>
  </si>
  <si>
    <t>سى بى وورلد لخدمات ا</t>
  </si>
  <si>
    <t>000016837</t>
  </si>
  <si>
    <t>تامر رضوان احمد رضوان   جيلانو للتصدير</t>
  </si>
  <si>
    <t>تامر رضوان احمد رضوا</t>
  </si>
  <si>
    <t>000016838</t>
  </si>
  <si>
    <t>الجيزة باور للصناعه</t>
  </si>
  <si>
    <t>000016839</t>
  </si>
  <si>
    <t>ماتش كيم</t>
  </si>
  <si>
    <t>000016840</t>
  </si>
  <si>
    <t>النور للاستيراد والتصدير</t>
  </si>
  <si>
    <t>000016841</t>
  </si>
  <si>
    <t>تاير لاند للاستيراد والتوريدات</t>
  </si>
  <si>
    <t>تاير لاند للاستيراد</t>
  </si>
  <si>
    <t>000016842</t>
  </si>
  <si>
    <t>اكوا تركس لانظمه معالجة المياه</t>
  </si>
  <si>
    <t>اكوا تركس لانظمه معا</t>
  </si>
  <si>
    <t>000016843</t>
  </si>
  <si>
    <t>الشركه المصريه للتجاره</t>
  </si>
  <si>
    <t>الشركه المصريه للتجا</t>
  </si>
  <si>
    <t>000016844</t>
  </si>
  <si>
    <t>ابو العزم أحمد</t>
  </si>
  <si>
    <t>000016845</t>
  </si>
  <si>
    <t>AL JAMEEL FOR TRADE AND MANUFACTURING FOOD</t>
  </si>
  <si>
    <t>AL JAMEEL FOR TRADE</t>
  </si>
  <si>
    <t>000016846</t>
  </si>
  <si>
    <t xml:space="preserve"> هاوس فروت للتصدير</t>
  </si>
  <si>
    <t>000016847</t>
  </si>
  <si>
    <t>ESSAM NISHAN MOURED</t>
  </si>
  <si>
    <t>000016848</t>
  </si>
  <si>
    <t>أحمد سمير عاشور دويدار  وايت جولد للرخام والجرانيت دبليو جي</t>
  </si>
  <si>
    <t>أحمد سمير عاشور دويد</t>
  </si>
  <si>
    <t>000016849</t>
  </si>
  <si>
    <t>اكسا ايجيبت للاستيراد والتصدير</t>
  </si>
  <si>
    <t>اكسا ايجيبت للاستيرا</t>
  </si>
  <si>
    <t>000016850</t>
  </si>
  <si>
    <t>المصرية لتكنولوجيا الطحن المتقدمة ايجات</t>
  </si>
  <si>
    <t>المصرية لتكنولوجيا ا</t>
  </si>
  <si>
    <t>000016851</t>
  </si>
  <si>
    <t>ALSHARQ KAAN TEXTILE</t>
  </si>
  <si>
    <t>000016852</t>
  </si>
  <si>
    <t>PHARAOHS STONES FOR MARBLE</t>
  </si>
  <si>
    <t>PHARAOHS STONES FOR</t>
  </si>
  <si>
    <t>000016853</t>
  </si>
  <si>
    <t>المصطفي للبلاستيك</t>
  </si>
  <si>
    <t>000016854</t>
  </si>
  <si>
    <t>الهدى للاستيراد محمد احمد عيسوى وشركاه</t>
  </si>
  <si>
    <t>الهدى للاستيراد محمد</t>
  </si>
  <si>
    <t>000016855</t>
  </si>
  <si>
    <t>NILE STONE</t>
  </si>
  <si>
    <t>000016856</t>
  </si>
  <si>
    <t>مصنع الصفا للصناعات الزجاجيه</t>
  </si>
  <si>
    <t>مصنع الصفا للصناعات</t>
  </si>
  <si>
    <t>000016857</t>
  </si>
  <si>
    <t>وير اند جير</t>
  </si>
  <si>
    <t>000016858</t>
  </si>
  <si>
    <t>4A NUTRITION FOR FOOD INDUSTRIES</t>
  </si>
  <si>
    <t>4A NUTRITION FOR FOO</t>
  </si>
  <si>
    <t>000016859</t>
  </si>
  <si>
    <t>SM FOR NATURAL</t>
  </si>
  <si>
    <t>000016860</t>
  </si>
  <si>
    <t xml:space="preserve"> الكنانة للتصدير</t>
  </si>
  <si>
    <t>000016861</t>
  </si>
  <si>
    <t>تكنوتاست للصناعات الغذائية</t>
  </si>
  <si>
    <t>تكنوتاست للصناعات ال</t>
  </si>
  <si>
    <t>000016862</t>
  </si>
  <si>
    <t xml:space="preserve">SPIKELUBE LUBRICANTS	</t>
  </si>
  <si>
    <t>SPIKELUBE LUBRICANTS</t>
  </si>
  <si>
    <t>000016863</t>
  </si>
  <si>
    <t>ZOSER STONE FOR MARBLE</t>
  </si>
  <si>
    <t>ZOSER STONE FOR MARB</t>
  </si>
  <si>
    <t>000016864</t>
  </si>
  <si>
    <t>شركه الايمان للتجاره والاستيراد والتصدير</t>
  </si>
  <si>
    <t>شركه الايمان للتجاره</t>
  </si>
  <si>
    <t>000016865</t>
  </si>
  <si>
    <t>الامين للاستيراد و التصدير و التوكيلات التجارية</t>
  </si>
  <si>
    <t>الامين للاستيراد و ا</t>
  </si>
  <si>
    <t>000016866</t>
  </si>
  <si>
    <t>بتروماين للحلول الهندسيه</t>
  </si>
  <si>
    <t>بتروماين للحلول الهن</t>
  </si>
  <si>
    <t>000016867</t>
  </si>
  <si>
    <t>ELITE PRODUCE</t>
  </si>
  <si>
    <t>000016868</t>
  </si>
  <si>
    <t>النجار لتصدير واستيراد الحاصلات الزراعيه</t>
  </si>
  <si>
    <t>النجار لتصدير واستير</t>
  </si>
  <si>
    <t>000016869</t>
  </si>
  <si>
    <t>SUN STONE FOR MARBLE</t>
  </si>
  <si>
    <t>000016870</t>
  </si>
  <si>
    <t xml:space="preserve">بتروبكر للبترول	</t>
  </si>
  <si>
    <t>000016871</t>
  </si>
  <si>
    <t>ديكو برنت للطباعة</t>
  </si>
  <si>
    <t>000016872</t>
  </si>
  <si>
    <t>LEATHER&amp;MORE FOR LEATHER</t>
  </si>
  <si>
    <t>LEATHER&amp;MORE FOR LEA</t>
  </si>
  <si>
    <t>000016873</t>
  </si>
  <si>
    <t>ALAHAD GROUP</t>
  </si>
  <si>
    <t>000016874</t>
  </si>
  <si>
    <t>HELIOPOLIS FOR EXPORT</t>
  </si>
  <si>
    <t>HELIOPOLIS FOR EXPOR</t>
  </si>
  <si>
    <t>000016875</t>
  </si>
  <si>
    <t>ROYAL HOME FOR MANU.</t>
  </si>
  <si>
    <t>000016876</t>
  </si>
  <si>
    <t xml:space="preserve">SAEED ESTABLISHMENT FOR EXPORTING	</t>
  </si>
  <si>
    <t>SAEED ESTABLISHMENT</t>
  </si>
  <si>
    <t>000016877</t>
  </si>
  <si>
    <t>سوسنوفو بور الكترومونتاج</t>
  </si>
  <si>
    <t>سوسنوفو بور الكترومو</t>
  </si>
  <si>
    <t>000016879</t>
  </si>
  <si>
    <t>HONEST TRADING</t>
  </si>
  <si>
    <t>000016880</t>
  </si>
  <si>
    <t>نايتس اباريل للملابس</t>
  </si>
  <si>
    <t>000016881</t>
  </si>
  <si>
    <t>MEGAHED MAHMOUD ABDELSALAM</t>
  </si>
  <si>
    <t>MEGAHED MAHMOUD ABDE</t>
  </si>
  <si>
    <t>000016882</t>
  </si>
  <si>
    <t>NAS FOR SHIPPING</t>
  </si>
  <si>
    <t>000016883</t>
  </si>
  <si>
    <t>ALPHA STONE FOR GRINDING</t>
  </si>
  <si>
    <t>ALPHA STONE FOR GRIN</t>
  </si>
  <si>
    <t>000016884</t>
  </si>
  <si>
    <t>جهاز مستقبل مصر</t>
  </si>
  <si>
    <t>000016885</t>
  </si>
  <si>
    <t>MB STONE EGYPT</t>
  </si>
  <si>
    <t>000016886</t>
  </si>
  <si>
    <t>OSCELLO EGYPT EXPORT</t>
  </si>
  <si>
    <t>000016887</t>
  </si>
  <si>
    <t>EUP EGYPT INDUSTRIES</t>
  </si>
  <si>
    <t>000016888</t>
  </si>
  <si>
    <t>SHERBO FOR READY</t>
  </si>
  <si>
    <t>000016889</t>
  </si>
  <si>
    <t>PIONEERS EAST CHEM</t>
  </si>
  <si>
    <t>000016891</t>
  </si>
  <si>
    <t>FASHION UK RECYCLING</t>
  </si>
  <si>
    <t>000016892</t>
  </si>
  <si>
    <t>ROOTS AGRICULTURE CROPS</t>
  </si>
  <si>
    <t>ROOTS AGRICULTURE CR</t>
  </si>
  <si>
    <t>000016893</t>
  </si>
  <si>
    <t>000016894</t>
  </si>
  <si>
    <t>AL AMANA OFFICE</t>
  </si>
  <si>
    <t>000016895</t>
  </si>
  <si>
    <t>خالد محمد احمد جادالرب  سيلفر تكس</t>
  </si>
  <si>
    <t>خالد محمد احمد جادال</t>
  </si>
  <si>
    <t>000016896</t>
  </si>
  <si>
    <t>شعبان محمد ابوزيد محمد وشريكة</t>
  </si>
  <si>
    <t>شعبان محمد ابوزيد مح</t>
  </si>
  <si>
    <t>000016897</t>
  </si>
  <si>
    <t>المريم اليكس للاستيراد و التصدير</t>
  </si>
  <si>
    <t>المريم اليكس للاستير</t>
  </si>
  <si>
    <t>000016898</t>
  </si>
  <si>
    <t>ELRAGGAL FOR IMPORT</t>
  </si>
  <si>
    <t>000016899</t>
  </si>
  <si>
    <t>MILESTONE MINE FOR MARBLE</t>
  </si>
  <si>
    <t>MILESTONE MINE FOR M</t>
  </si>
  <si>
    <t>000016900</t>
  </si>
  <si>
    <t xml:space="preserve">انير جوسبيتسمونتاج	</t>
  </si>
  <si>
    <t>000016901</t>
  </si>
  <si>
    <t>المنىى للملابس الجاهزة</t>
  </si>
  <si>
    <t>المنىى للملابس الجاه</t>
  </si>
  <si>
    <t>000016902</t>
  </si>
  <si>
    <t>EGYPTIAN EMIRATES FOR FOOD INDUSTRIES</t>
  </si>
  <si>
    <t>EGYPTIAN EMIRATES FO</t>
  </si>
  <si>
    <t>000016903</t>
  </si>
  <si>
    <t>نوفا بلاستيك</t>
  </si>
  <si>
    <t>000016904</t>
  </si>
  <si>
    <t>ICON PANELS</t>
  </si>
  <si>
    <t>000016905</t>
  </si>
  <si>
    <t>قباء سنتر للاستثمار</t>
  </si>
  <si>
    <t>000016906</t>
  </si>
  <si>
    <t>شركه اليكس مارمو لصناعه الرخام والجرانيت</t>
  </si>
  <si>
    <t>شركه اليكس مارمو لصن</t>
  </si>
  <si>
    <t>000016907</t>
  </si>
  <si>
    <t>جرومى فرى زون للتسويق</t>
  </si>
  <si>
    <t>جرومى فرى زون للتسوي</t>
  </si>
  <si>
    <t>000016908</t>
  </si>
  <si>
    <t>كونكت للتسويق واداره المشروعات</t>
  </si>
  <si>
    <t>كونكت للتسويق واداره</t>
  </si>
  <si>
    <t>000016909</t>
  </si>
  <si>
    <t>اللوتس للاستيراد والتصدير</t>
  </si>
  <si>
    <t>اللوتس للاستيراد وال</t>
  </si>
  <si>
    <t>000016910</t>
  </si>
  <si>
    <t>شركة الريادة لضرب الارز و تصنيع الحاصلات الزراعية</t>
  </si>
  <si>
    <t>شركة الريادة لضرب ال</t>
  </si>
  <si>
    <t>000016911</t>
  </si>
  <si>
    <t>دلتا للطباعة و التغليف</t>
  </si>
  <si>
    <t>دلتا للطباعة و التغل</t>
  </si>
  <si>
    <t>000016912</t>
  </si>
  <si>
    <t>شركة الحمد الدولية لتحويل الورق والكرتون</t>
  </si>
  <si>
    <t>شركة الحمد الدولية ل</t>
  </si>
  <si>
    <t>000016913</t>
  </si>
  <si>
    <t>اروماتيك لمكسبات الطعم والرائحة</t>
  </si>
  <si>
    <t>اروماتيك لمكسبات الط</t>
  </si>
  <si>
    <t>000016914</t>
  </si>
  <si>
    <t>ماضى فيرت للاستيراد والتصدير</t>
  </si>
  <si>
    <t>ماضى فيرت للاستيراد</t>
  </si>
  <si>
    <t>000016915</t>
  </si>
  <si>
    <t>بيرل للاستمارات الصناعية</t>
  </si>
  <si>
    <t>بيرل للاستمارات الصن</t>
  </si>
  <si>
    <t>000016916</t>
  </si>
  <si>
    <t xml:space="preserve">النورس للاستيراد	</t>
  </si>
  <si>
    <t>000016917</t>
  </si>
  <si>
    <t>PELK FOR PLASTICS</t>
  </si>
  <si>
    <t>000016918</t>
  </si>
  <si>
    <t xml:space="preserve">	INTERNATIONAL COKE&amp;FERROALLOYS</t>
  </si>
  <si>
    <t xml:space="preserve">	INTERNATIONAL COKE&amp;</t>
  </si>
  <si>
    <t>000016919</t>
  </si>
  <si>
    <t>الوجس اجريكلتر للتصدير</t>
  </si>
  <si>
    <t>الوجس اجريكلتر للتصد</t>
  </si>
  <si>
    <t>000016920</t>
  </si>
  <si>
    <t>EGYPTIAN FOR IMPORT</t>
  </si>
  <si>
    <t>000016921</t>
  </si>
  <si>
    <t>شرين اليمنى السيد اليمنى  دريم للاستيراد والتصدير</t>
  </si>
  <si>
    <t>شرين اليمنى السيد ال</t>
  </si>
  <si>
    <t>000016922</t>
  </si>
  <si>
    <t>اطلس المتحدة لصناعة الأدوات الكهربائية</t>
  </si>
  <si>
    <t>اطلس المتحدة لصناعة</t>
  </si>
  <si>
    <t>000016923</t>
  </si>
  <si>
    <t>DIED PILLAR FOR CLOTHES MANU.</t>
  </si>
  <si>
    <t>DIED PILLAR FOR CLOT</t>
  </si>
  <si>
    <t>000016924</t>
  </si>
  <si>
    <t>أوبن روود للاستيراد</t>
  </si>
  <si>
    <t>000016925</t>
  </si>
  <si>
    <t>أحمد بدير عبد الحى</t>
  </si>
  <si>
    <t>000016926</t>
  </si>
  <si>
    <t>غطاطى للاستثمارات التجارية والهندسية</t>
  </si>
  <si>
    <t>غطاطى للاستثمارات ال</t>
  </si>
  <si>
    <t>000016927</t>
  </si>
  <si>
    <t>شركه ايرليكيد الاسكندريه للغازات الطبيه و الصناعيه</t>
  </si>
  <si>
    <t>شركه ايرليكيد الاسكن</t>
  </si>
  <si>
    <t>000016928</t>
  </si>
  <si>
    <t>شركه سيدي كرير للبتروكيماويات</t>
  </si>
  <si>
    <t>شركه سيدي كرير للبتر</t>
  </si>
  <si>
    <t>000016929</t>
  </si>
  <si>
    <t>NILE LINEN GROUP</t>
  </si>
  <si>
    <t>000016930</t>
  </si>
  <si>
    <t>COLD ALEX FOR FOOD</t>
  </si>
  <si>
    <t>000016931</t>
  </si>
  <si>
    <t>علي مسعد احمد فتح الله وشركاه</t>
  </si>
  <si>
    <t>علي مسعد احمد فتح ال</t>
  </si>
  <si>
    <t>000016932</t>
  </si>
  <si>
    <t>MOUSSA INTERNATIONAL TRADING</t>
  </si>
  <si>
    <t>MOUSSA INTERNATIONAL</t>
  </si>
  <si>
    <t>000016933</t>
  </si>
  <si>
    <t>شركه مارينا للسقالات</t>
  </si>
  <si>
    <t>000016934</t>
  </si>
  <si>
    <t xml:space="preserve">دلتا تريدينج	</t>
  </si>
  <si>
    <t>000016935</t>
  </si>
  <si>
    <t>شركه الصقر للصناعات الغذائيه</t>
  </si>
  <si>
    <t>شركه الصقر للصناعات</t>
  </si>
  <si>
    <t>000016936</t>
  </si>
  <si>
    <t>تكنو فارما ايجيبت</t>
  </si>
  <si>
    <t>000016937</t>
  </si>
  <si>
    <t>اوركيلا</t>
  </si>
  <si>
    <t>000016938</t>
  </si>
  <si>
    <t>شركه ام ان لصناعه الادوات الكتابيه والمكتبيه والطباعه</t>
  </si>
  <si>
    <t>شركه ام ان لصناعه ال</t>
  </si>
  <si>
    <t>000016939</t>
  </si>
  <si>
    <t>شركه العزيزيه للتبريد والتجميد</t>
  </si>
  <si>
    <t>شركه العزيزيه للتبري</t>
  </si>
  <si>
    <t>000016940</t>
  </si>
  <si>
    <t>الفتح للمناطق الحره</t>
  </si>
  <si>
    <t>000016941</t>
  </si>
  <si>
    <t>شركة النوباريه للتنميه الزراعيه</t>
  </si>
  <si>
    <t>شركة النوباريه للتنم</t>
  </si>
  <si>
    <t>000016942</t>
  </si>
  <si>
    <t>شركه افياب ايجيبت لصناعه الصابون ومواد العنايه</t>
  </si>
  <si>
    <t>شركه افياب ايجيبت لص</t>
  </si>
  <si>
    <t>000016943</t>
  </si>
  <si>
    <t xml:space="preserve">	ALMANSOUR MANUFACTURING</t>
  </si>
  <si>
    <t xml:space="preserve">	ALMANSOUR MANUFACTU</t>
  </si>
  <si>
    <t>000016944</t>
  </si>
  <si>
    <t xml:space="preserve">	يوناتراك الدولية</t>
  </si>
  <si>
    <t>000016945</t>
  </si>
  <si>
    <t>شركه الاسكندريه لتشكيل المعادن اليكس فورم</t>
  </si>
  <si>
    <t>شركه الاسكندريه لتشك</t>
  </si>
  <si>
    <t>000016946</t>
  </si>
  <si>
    <t>الشركه الدوليه للفحم والفيروالويز</t>
  </si>
  <si>
    <t>الشركه الدوليه للفحم</t>
  </si>
  <si>
    <t>000016947</t>
  </si>
  <si>
    <t>التراث لصناعه الموبيليا والاعمال الخشبيه</t>
  </si>
  <si>
    <t>التراث لصناعه الموبي</t>
  </si>
  <si>
    <t>000016948</t>
  </si>
  <si>
    <t>شركه الاسكندريه لمسبوكات السيارات</t>
  </si>
  <si>
    <t>شركه الاسكندريه لمسب</t>
  </si>
  <si>
    <t>000016949</t>
  </si>
  <si>
    <t>مصر الدوليه لتصنيع وتجهيز الحاصلات الزراعيه</t>
  </si>
  <si>
    <t>مصر الدوليه لتصنيع و</t>
  </si>
  <si>
    <t>000016950</t>
  </si>
  <si>
    <t>الشركة المصرية للتنمية الغذائية</t>
  </si>
  <si>
    <t>000016951</t>
  </si>
  <si>
    <t>الكنانة لجدود الدواجن</t>
  </si>
  <si>
    <t>الكنانة لجدود الدواج</t>
  </si>
  <si>
    <t>000016952</t>
  </si>
  <si>
    <t>مصنع مصر الحديث لتجهيز الورق والكرتون</t>
  </si>
  <si>
    <t>مصنع مصر الحديث لتجه</t>
  </si>
  <si>
    <t>000016953</t>
  </si>
  <si>
    <t>الامير لتصنيع و تجهيز الحاصلات الزراعية</t>
  </si>
  <si>
    <t>الامير لتصنيع و تجهي</t>
  </si>
  <si>
    <t>000016954</t>
  </si>
  <si>
    <t>XEED FOR IMPORT AND EXPORT</t>
  </si>
  <si>
    <t>XEED FOR IMPORT AND</t>
  </si>
  <si>
    <t>000016955</t>
  </si>
  <si>
    <t xml:space="preserve"> البدايه للنقل لحساب الغير</t>
  </si>
  <si>
    <t xml:space="preserve"> البدايه للنقل لحساب</t>
  </si>
  <si>
    <t>000016956</t>
  </si>
  <si>
    <t>ROCKSTONE FOR READY MADE GARMENTS</t>
  </si>
  <si>
    <t>ROCKSTONE FOR READY</t>
  </si>
  <si>
    <t>000016957</t>
  </si>
  <si>
    <t>BH GLOBAL IMPORT</t>
  </si>
  <si>
    <t>000016958</t>
  </si>
  <si>
    <t>ALMOHANDES CENTER / IBRAHIM</t>
  </si>
  <si>
    <t>ALMOHANDES CENTER /</t>
  </si>
  <si>
    <t>000016959</t>
  </si>
  <si>
    <t>EL AKHLAS FOR CONTRACTING AND GENERAL SUPPLY</t>
  </si>
  <si>
    <t>EL AKHLAS FOR CONTRA</t>
  </si>
  <si>
    <t>000016960</t>
  </si>
  <si>
    <t>أسامة عطية جمعة</t>
  </si>
  <si>
    <t>000016961</t>
  </si>
  <si>
    <t>اية اتش جروب للتصدير-محمد منصور</t>
  </si>
  <si>
    <t>اية اتش جروب للتصدير</t>
  </si>
  <si>
    <t>000016963</t>
  </si>
  <si>
    <t>خالد خالد خضر</t>
  </si>
  <si>
    <t>000016964</t>
  </si>
  <si>
    <t>SKY GENERAL
CONTRACTING</t>
  </si>
  <si>
    <t>SKY GENERAL
CONTRACT</t>
  </si>
  <si>
    <t>000016965</t>
  </si>
  <si>
    <t>شركة شيبسى للصناعات الغذائيه</t>
  </si>
  <si>
    <t>شركة شيبسى للصناعات</t>
  </si>
  <si>
    <t>000016966</t>
  </si>
  <si>
    <t>الشركه الدوليه للمستلزمات الطبيه</t>
  </si>
  <si>
    <t>الشركه الدوليه للمست</t>
  </si>
  <si>
    <t>000016967</t>
  </si>
  <si>
    <t>المصطفي للتجاره والتوريدات</t>
  </si>
  <si>
    <t>المصطفي للتجاره والت</t>
  </si>
  <si>
    <t>000016968</t>
  </si>
  <si>
    <t>ديزاين كونسيبت</t>
  </si>
  <si>
    <t>000016969</t>
  </si>
  <si>
    <t>جني للاستيراد والتصدير</t>
  </si>
  <si>
    <t>جني للاستيراد والتصد</t>
  </si>
  <si>
    <t>000016970</t>
  </si>
  <si>
    <t>البوسفور</t>
  </si>
  <si>
    <t>000016971</t>
  </si>
  <si>
    <t>ELZAHABY FOR EXPORT</t>
  </si>
  <si>
    <t>000016972</t>
  </si>
  <si>
    <t>رشا ابراهيم على</t>
  </si>
  <si>
    <t>000016973</t>
  </si>
  <si>
    <t>فرع إدارة أعمال البناء والصيانة</t>
  </si>
  <si>
    <t>فرع إدارة أعمال البن</t>
  </si>
  <si>
    <t>000016974</t>
  </si>
  <si>
    <t>ALMOTAMYZ PLAST OFFICE</t>
  </si>
  <si>
    <t>ALMOTAMYZ PLAST OFFI</t>
  </si>
  <si>
    <t>000016975</t>
  </si>
  <si>
    <t>SAYURIB FOR FOOD</t>
  </si>
  <si>
    <t>000016977</t>
  </si>
  <si>
    <t>ايه ار او لتصنيع الاثاث</t>
  </si>
  <si>
    <t>ايه ار او لتصنيع الا</t>
  </si>
  <si>
    <t>000016978</t>
  </si>
  <si>
    <t>GM GENERAL CONTRACT</t>
  </si>
  <si>
    <t>000016979</t>
  </si>
  <si>
    <t>ALZAHABIA FOR EXPORTING</t>
  </si>
  <si>
    <t>ALZAHABIA FOR EXPORT</t>
  </si>
  <si>
    <t>000016980</t>
  </si>
  <si>
    <t>ال جى للمقاولات</t>
  </si>
  <si>
    <t>000016981</t>
  </si>
  <si>
    <t>FROZEN GATE FOR FOOD</t>
  </si>
  <si>
    <t>000016982</t>
  </si>
  <si>
    <t>رويال فروت للحاصلات</t>
  </si>
  <si>
    <t>000016983</t>
  </si>
  <si>
    <t>SIDRA LINE EGYPT</t>
  </si>
  <si>
    <t>000016984</t>
  </si>
  <si>
    <t>حسام حسن عامر</t>
  </si>
  <si>
    <t>000016985</t>
  </si>
  <si>
    <t>المصرية لتصنيع اللدائن</t>
  </si>
  <si>
    <t>المصرية لتصنيع اللدا</t>
  </si>
  <si>
    <t>000016986</t>
  </si>
  <si>
    <t>طيبة المنزلاوى للصناعات</t>
  </si>
  <si>
    <t>طيبة المنزلاوى للصنا</t>
  </si>
  <si>
    <t>000016987</t>
  </si>
  <si>
    <t>بداية لتصنيع اللحوم والمواد الغذائية</t>
  </si>
  <si>
    <t>بداية لتصنيع اللحوم</t>
  </si>
  <si>
    <t>000016988</t>
  </si>
  <si>
    <t>الشحات ابراهيم عبدالفتاح النقيب</t>
  </si>
  <si>
    <t>الشحات ابراهيم عبدال</t>
  </si>
  <si>
    <t>000016989</t>
  </si>
  <si>
    <t>ووتر فاليو للاستيراد و التصدير</t>
  </si>
  <si>
    <t>ووتر فاليو للاستيراد</t>
  </si>
  <si>
    <t>000016990</t>
  </si>
  <si>
    <t>سمارت للاحبار والكيماويات</t>
  </si>
  <si>
    <t>سمارت للاحبار والكيم</t>
  </si>
  <si>
    <t>000016991</t>
  </si>
  <si>
    <t>حور لتصنيع الملابس</t>
  </si>
  <si>
    <t>000016992</t>
  </si>
  <si>
    <t>ريحان تريدتنج اند لوجستك جنان فهر محمد ريحان</t>
  </si>
  <si>
    <t>ريحان تريدتنج اند لو</t>
  </si>
  <si>
    <t>000016993</t>
  </si>
  <si>
    <t>شركة جريفل</t>
  </si>
  <si>
    <t>000016994</t>
  </si>
  <si>
    <t xml:space="preserve"> شركة ايفر فريش للتصدير</t>
  </si>
  <si>
    <t xml:space="preserve"> شركة ايفر فريش للتص</t>
  </si>
  <si>
    <t>000016995</t>
  </si>
  <si>
    <t>محمد فتحى محمد عطية شلبى</t>
  </si>
  <si>
    <t>محمد فتحى محمد عطية</t>
  </si>
  <si>
    <t>000016996</t>
  </si>
  <si>
    <t>سهير امام محمد عبد المنعم   جرين هيفن</t>
  </si>
  <si>
    <t>سهير امام محمد عبد ا</t>
  </si>
  <si>
    <t>000016997</t>
  </si>
  <si>
    <t>جرين كولا ايجيبت للمشروبات</t>
  </si>
  <si>
    <t>جرين كولا ايجيبت للم</t>
  </si>
  <si>
    <t>000016998</t>
  </si>
  <si>
    <t>المصرية للتجارة والتوزيع</t>
  </si>
  <si>
    <t>المصرية للتجارة والت</t>
  </si>
  <si>
    <t>000016999</t>
  </si>
  <si>
    <t>السلام للاستيراد والتجاره</t>
  </si>
  <si>
    <t>السلام للاستيراد وال</t>
  </si>
  <si>
    <t>000017000</t>
  </si>
  <si>
    <t>اشرف سعيد عبدالحميد اسماعيل</t>
  </si>
  <si>
    <t>اشرف سعيد عبدالحميد</t>
  </si>
  <si>
    <t>000017001</t>
  </si>
  <si>
    <t>برلين للتصدير</t>
  </si>
  <si>
    <t>000017002</t>
  </si>
  <si>
    <t>مناره البيان لتحويل الورق</t>
  </si>
  <si>
    <t>مناره البيان لتحويل</t>
  </si>
  <si>
    <t>000017003</t>
  </si>
  <si>
    <t>يان جيانغ ايجيبت المحدوده</t>
  </si>
  <si>
    <t>يان جيانغ ايجيبت الم</t>
  </si>
  <si>
    <t>000017004</t>
  </si>
  <si>
    <t>لافارا جروب ذ م م</t>
  </si>
  <si>
    <t>000017005</t>
  </si>
  <si>
    <t>احمد صلاح اسماعيل عبده وشركاه</t>
  </si>
  <si>
    <t>احمد صلاح اسماعيل عب</t>
  </si>
  <si>
    <t>000017006</t>
  </si>
  <si>
    <t>ف س اى جى فيرست مصر</t>
  </si>
  <si>
    <t>000017007</t>
  </si>
  <si>
    <t xml:space="preserve">ROYAL PHARMA	</t>
  </si>
  <si>
    <t>000017008</t>
  </si>
  <si>
    <t>مصطفي محمد احمد محمد  استيراد وتصدير</t>
  </si>
  <si>
    <t>مصطفي محمد احمد محمد</t>
  </si>
  <si>
    <t>000017009</t>
  </si>
  <si>
    <t>UNITED TEX</t>
  </si>
  <si>
    <t>000017010</t>
  </si>
  <si>
    <t>المصريه للصناعه والتجاره سوجيك عرفه</t>
  </si>
  <si>
    <t>المصريه للصناعه والت</t>
  </si>
  <si>
    <t>000017011</t>
  </si>
  <si>
    <t>سدرا للاستيراد و التصدير</t>
  </si>
  <si>
    <t>سدرا للاستيراد و الت</t>
  </si>
  <si>
    <t>000017012</t>
  </si>
  <si>
    <t>مارموليس للرخام والجرانيت  طارق سيد عاشور محمد وشركاه</t>
  </si>
  <si>
    <t>000017013</t>
  </si>
  <si>
    <t>الشركه العربيه للادوات الصحيه</t>
  </si>
  <si>
    <t>الشركه العربيه للادو</t>
  </si>
  <si>
    <t>000017014</t>
  </si>
  <si>
    <t>ميديا اليكتريك مصر</t>
  </si>
  <si>
    <t>000017015</t>
  </si>
  <si>
    <t xml:space="preserve">كيتشن لاين جروب للتجاره والتوكيلات التجاريه ش م م	</t>
  </si>
  <si>
    <t>كيتشن لاين جروب للتج</t>
  </si>
  <si>
    <t>000017016</t>
  </si>
  <si>
    <t>جاكور الايطاليه للاستيراد</t>
  </si>
  <si>
    <t>جاكور الايطاليه للاس</t>
  </si>
  <si>
    <t>000017017</t>
  </si>
  <si>
    <t>فى دبليو تى ايجيبت سليوشنز للتجاره</t>
  </si>
  <si>
    <t>فى دبليو تى ايجيبت س</t>
  </si>
  <si>
    <t>000017018</t>
  </si>
  <si>
    <t>AL-ASEEL LIGHT</t>
  </si>
  <si>
    <t>000017019</t>
  </si>
  <si>
    <t>شركه فيجور يونيتي للتجارة والمقاولات</t>
  </si>
  <si>
    <t>شركه فيجور يونيتي لل</t>
  </si>
  <si>
    <t>000017020</t>
  </si>
  <si>
    <t>الدلتا الدولى للتصدير</t>
  </si>
  <si>
    <t>الدلتا الدولى للتصدي</t>
  </si>
  <si>
    <t>000017021</t>
  </si>
  <si>
    <t>NEFFRTITI MARBLE AND GRANITE</t>
  </si>
  <si>
    <t>NEFFRTITI MARBLE AND</t>
  </si>
  <si>
    <t>000017022</t>
  </si>
  <si>
    <t>جفتك للتجاره و التصدير</t>
  </si>
  <si>
    <t>جفتك للتجاره و التصد</t>
  </si>
  <si>
    <t>000017023</t>
  </si>
  <si>
    <t>احمد محمود عبدالله زايد</t>
  </si>
  <si>
    <t>احمد محمود عبدالله ز</t>
  </si>
  <si>
    <t>000017024</t>
  </si>
  <si>
    <t>ELPHARONIC HERBS FOR EXPORT</t>
  </si>
  <si>
    <t>ELPHARONIC HERBS FOR</t>
  </si>
  <si>
    <t>000017025</t>
  </si>
  <si>
    <t xml:space="preserve"> المستورد</t>
  </si>
  <si>
    <t>000017026</t>
  </si>
  <si>
    <t>ايماف للتصدير</t>
  </si>
  <si>
    <t>000017027</t>
  </si>
  <si>
    <t>مكتب العمار للتصدير</t>
  </si>
  <si>
    <t>000017028</t>
  </si>
  <si>
    <t>النجمة الدولية للنسيج والصباغة ش م م</t>
  </si>
  <si>
    <t>النجمة الدولية للنسي</t>
  </si>
  <si>
    <t>000017029</t>
  </si>
  <si>
    <t>اندلس ستون للتصدير   اشرف ابراهيم وشريف احمد</t>
  </si>
  <si>
    <t>اندلس ستون للتصدير</t>
  </si>
  <si>
    <t>000017030</t>
  </si>
  <si>
    <t>جلوبال للمقاولات</t>
  </si>
  <si>
    <t>000017031</t>
  </si>
  <si>
    <t>شركة ذا هاب</t>
  </si>
  <si>
    <t>000017032</t>
  </si>
  <si>
    <t>شركه جر ين فلييدز عبدالواحد عبدالواحد سعد عيسى وشريكه</t>
  </si>
  <si>
    <t>شركه جر ين فلييدز عب</t>
  </si>
  <si>
    <t>000017033</t>
  </si>
  <si>
    <t>شركة إم باك لصناعة الكرتون المضلع</t>
  </si>
  <si>
    <t>شركة إم باك لصناعة ا</t>
  </si>
  <si>
    <t>000017034</t>
  </si>
  <si>
    <t>محمد ناجي فرج مفتاح</t>
  </si>
  <si>
    <t>000017035</t>
  </si>
  <si>
    <t>محمد سعيد احمد</t>
  </si>
  <si>
    <t>000017036</t>
  </si>
  <si>
    <t>ALAMIR FOR AGRI</t>
  </si>
  <si>
    <t>000017037</t>
  </si>
  <si>
    <t>ان تى سى للاستيراد و التصدير</t>
  </si>
  <si>
    <t>ان تى سى للاستيراد و</t>
  </si>
  <si>
    <t>000017038</t>
  </si>
  <si>
    <t>الافريقى لتصدير النباتات الطبية والعطرية</t>
  </si>
  <si>
    <t>الافريقى لتصدير النب</t>
  </si>
  <si>
    <t>000017039</t>
  </si>
  <si>
    <t>الشركه الوطنيه للاسمنت ببنى سويف</t>
  </si>
  <si>
    <t>الشركه الوطنيه للاسم</t>
  </si>
  <si>
    <t>000017040</t>
  </si>
  <si>
    <t>اي اف ام فروزن   مصدر</t>
  </si>
  <si>
    <t>اي اف ام فروزن   مصد</t>
  </si>
  <si>
    <t>000017041</t>
  </si>
  <si>
    <t>الثمر الداني للاستثمار المحدوده</t>
  </si>
  <si>
    <t>الثمر الداني للاستثم</t>
  </si>
  <si>
    <t>000017042</t>
  </si>
  <si>
    <t>زرد بلاست</t>
  </si>
  <si>
    <t>000017043</t>
  </si>
  <si>
    <t>ماركوم سيستمز-وليد</t>
  </si>
  <si>
    <t>000017044</t>
  </si>
  <si>
    <t>كرافت باك لتصنيع الكرتون المضلع والمنتجات الورقية</t>
  </si>
  <si>
    <t>كرافت باك لتصنيع الك</t>
  </si>
  <si>
    <t>000017045</t>
  </si>
  <si>
    <t>روتس للاعلاف واستخلاص الزيوت</t>
  </si>
  <si>
    <t>روتس للاعلاف واستخلا</t>
  </si>
  <si>
    <t>000017046</t>
  </si>
  <si>
    <t>صندوق تحيا مصر</t>
  </si>
  <si>
    <t>000017047</t>
  </si>
  <si>
    <t>شركه اطلس كوبكو للخدمات مصر</t>
  </si>
  <si>
    <t>شركه اطلس كوبكو للخد</t>
  </si>
  <si>
    <t>000017048</t>
  </si>
  <si>
    <t xml:space="preserve"> اورجانيكس للدواجن</t>
  </si>
  <si>
    <t>000017049</t>
  </si>
  <si>
    <t>المصرى جروب لتشكيل المعادن ومعالجة الاستانلس ستيل هاى نوكس</t>
  </si>
  <si>
    <t>المصرى جروب لتشكيل ا</t>
  </si>
  <si>
    <t>000017050</t>
  </si>
  <si>
    <t>شركة ياسر غريب هاشم وشركاه دلتا ميديكال</t>
  </si>
  <si>
    <t>شركة ياسر غريب هاشم</t>
  </si>
  <si>
    <t>000017051</t>
  </si>
  <si>
    <t>000017052</t>
  </si>
  <si>
    <t>فايبر اوف ايجيبت</t>
  </si>
  <si>
    <t>000017053</t>
  </si>
  <si>
    <t>شركه فريش جيت</t>
  </si>
  <si>
    <t>000017054</t>
  </si>
  <si>
    <t>شركة معادن مصر للصناعه والتجارة</t>
  </si>
  <si>
    <t>شركة معادن مصر للصنا</t>
  </si>
  <si>
    <t>000017055</t>
  </si>
  <si>
    <t>شركه بيواكسا انرجير ايجيبت ايه بي ش ذ م م</t>
  </si>
  <si>
    <t>شركه بيواكسا انرجير</t>
  </si>
  <si>
    <t>000017056</t>
  </si>
  <si>
    <t>تى ام للاسلاك الكهربائية</t>
  </si>
  <si>
    <t>تى ام للاسلاك الكهرب</t>
  </si>
  <si>
    <t>000017057</t>
  </si>
  <si>
    <t>كاردن للصناعات الغذائيه</t>
  </si>
  <si>
    <t>كاردن للصناعات الغذا</t>
  </si>
  <si>
    <t>000017058</t>
  </si>
  <si>
    <t>الشركه المصريه لتسويق الفوسفات والاسمده الفوسفاتيه</t>
  </si>
  <si>
    <t>الشركه المصريه لتسوي</t>
  </si>
  <si>
    <t>000017059</t>
  </si>
  <si>
    <t>امون للتعدين والتصنيع</t>
  </si>
  <si>
    <t>امون للتعدين والتصني</t>
  </si>
  <si>
    <t>000017060</t>
  </si>
  <si>
    <t>المسعود فروت للتصدير شركه شخص واحد محدوده المسؤليه ش ذ م م</t>
  </si>
  <si>
    <t>المسعود فروت للتصدير</t>
  </si>
  <si>
    <t>000017061</t>
  </si>
  <si>
    <t>بى سى سيتى للكمبيوتر والتجارة</t>
  </si>
  <si>
    <t>بى سى سيتى للكمبيوتر</t>
  </si>
  <si>
    <t>000017062</t>
  </si>
  <si>
    <t>فاروق محمد</t>
  </si>
  <si>
    <t>000017063</t>
  </si>
  <si>
    <t>سان جوبان فيبر مصر لمواد البناء</t>
  </si>
  <si>
    <t>سان جوبان فيبر مصر ل</t>
  </si>
  <si>
    <t>000017064</t>
  </si>
  <si>
    <t>ENVA TEXTILE GROUP</t>
  </si>
  <si>
    <t>000017065</t>
  </si>
  <si>
    <t>السيد سعيد السيد عيد وشركاه</t>
  </si>
  <si>
    <t>السيد سعيد السيد عيد</t>
  </si>
  <si>
    <t>000017066</t>
  </si>
  <si>
    <t>رويال فاميلي-محمد</t>
  </si>
  <si>
    <t>000017067</t>
  </si>
  <si>
    <t>MYDOOM FOR POULTRY</t>
  </si>
  <si>
    <t>000017068</t>
  </si>
  <si>
    <t>لي تشو ايجيبت للنسيج والطباعه والصباغه</t>
  </si>
  <si>
    <t>لي تشو ايجيبت للنسيج</t>
  </si>
  <si>
    <t>000017069</t>
  </si>
  <si>
    <t>الزيتونه للصناعات الورقيه</t>
  </si>
  <si>
    <t>الزيتونه للصناعات ال</t>
  </si>
  <si>
    <t>000017070</t>
  </si>
  <si>
    <t>دى مار فودز</t>
  </si>
  <si>
    <t>000017071</t>
  </si>
  <si>
    <t>مارمكس للرخام والجرانيت</t>
  </si>
  <si>
    <t>مارمكس للرخام والجرا</t>
  </si>
  <si>
    <t>000017072</t>
  </si>
  <si>
    <t>سلمى للاستيراد والتصدير</t>
  </si>
  <si>
    <t>سلمى للاستيراد والتص</t>
  </si>
  <si>
    <t>000017073</t>
  </si>
  <si>
    <t>ماربل ستون ايجيبت للتصدير</t>
  </si>
  <si>
    <t>ماربل ستون ايجيبت لل</t>
  </si>
  <si>
    <t>000017074</t>
  </si>
  <si>
    <t>طيبه فودللتصدير</t>
  </si>
  <si>
    <t>000017075</t>
  </si>
  <si>
    <t>جرين موف التجاريه</t>
  </si>
  <si>
    <t>000017076</t>
  </si>
  <si>
    <t>رويال لصناعة الورق</t>
  </si>
  <si>
    <t>000017077</t>
  </si>
  <si>
    <t>الهملايا للرخام والجرانيت   على ابراهيم على محمد وشركاه</t>
  </si>
  <si>
    <t>الهملايا للرخام والج</t>
  </si>
  <si>
    <t>000017078</t>
  </si>
  <si>
    <t>فيتكس للغزل والنسيج</t>
  </si>
  <si>
    <t>000017079</t>
  </si>
  <si>
    <t>غرب البرلس للبترول</t>
  </si>
  <si>
    <t>000017080</t>
  </si>
  <si>
    <t>شركه السارى الصغير للاستيراد والتصدير والتوكيلات التجارية</t>
  </si>
  <si>
    <t>شركه السارى الصغير ل</t>
  </si>
  <si>
    <t>000017081</t>
  </si>
  <si>
    <t>هالبيرتون انرجى</t>
  </si>
  <si>
    <t>000017082</t>
  </si>
  <si>
    <t>الشروق للاكياس الورقيه</t>
  </si>
  <si>
    <t>الشروق للاكياس الورق</t>
  </si>
  <si>
    <t>000017083</t>
  </si>
  <si>
    <t>ميد باك للتجاره والصناعه حسن محمد جلال وشريكيه</t>
  </si>
  <si>
    <t>ميد باك للتجاره والص</t>
  </si>
  <si>
    <t>000017084</t>
  </si>
  <si>
    <t>علاء خميس عبد الغنى الفتح للاستيرادوالتصديرولتجارة الورق</t>
  </si>
  <si>
    <t>علاء خميس عبد الغنى</t>
  </si>
  <si>
    <t>000017085</t>
  </si>
  <si>
    <t>سعيد محمد نبيه صلاح الدين انسوبيتو لتكنولوجيا المواد العازله</t>
  </si>
  <si>
    <t>سعيد محمد نبيه صلاح</t>
  </si>
  <si>
    <t>000017086</t>
  </si>
  <si>
    <t>فروت لاند محمد رياض عبد النبي وشركاه</t>
  </si>
  <si>
    <t>فروت لاند محمد رياض</t>
  </si>
  <si>
    <t>000017087</t>
  </si>
  <si>
    <t>اسماء مرسى بهنسى  ناتشرال لتصدير الحاصلات الزراعيه</t>
  </si>
  <si>
    <t>اسماء مرسى بهنسى  نا</t>
  </si>
  <si>
    <t>000017088</t>
  </si>
  <si>
    <t>فوستالبين لتكنولوجيا التحويلات</t>
  </si>
  <si>
    <t>فوستالبين لتكنولوجيا</t>
  </si>
  <si>
    <t>000017089</t>
  </si>
  <si>
    <t>NILE HARVEST EXPORT</t>
  </si>
  <si>
    <t>000017090</t>
  </si>
  <si>
    <t>EDEN FOODS FOR FOOD</t>
  </si>
  <si>
    <t>000017091</t>
  </si>
  <si>
    <t>KING STONE</t>
  </si>
  <si>
    <t>000017092</t>
  </si>
  <si>
    <t>المصرية البريطانية للكيماويات</t>
  </si>
  <si>
    <t>المصرية البريطانية ل</t>
  </si>
  <si>
    <t>000017093</t>
  </si>
  <si>
    <t>LECTRO EL HABASHY</t>
  </si>
  <si>
    <t>000017094</t>
  </si>
  <si>
    <t>COFFEEMART FOR IMORT</t>
  </si>
  <si>
    <t>000017095</t>
  </si>
  <si>
    <t>AQUAH GROUP POLY</t>
  </si>
  <si>
    <t>000017096</t>
  </si>
  <si>
    <t>DECORDEPO FOR EXPORT</t>
  </si>
  <si>
    <t>000017097</t>
  </si>
  <si>
    <t xml:space="preserve">LONDON EXPORT	</t>
  </si>
  <si>
    <t>000017098</t>
  </si>
  <si>
    <t>AFRA FOR EXPORT OF AGRIC.</t>
  </si>
  <si>
    <t>AFRA FOR EXPORT OF A</t>
  </si>
  <si>
    <t>000017099</t>
  </si>
  <si>
    <t>TWEEQ FOR WHOLESALE</t>
  </si>
  <si>
    <t>000017100</t>
  </si>
  <si>
    <t xml:space="preserve">	MAGGI FRUITS ESTABLISHMENT</t>
  </si>
  <si>
    <t xml:space="preserve">	MAGGI FRUITS ESTABL</t>
  </si>
  <si>
    <t>000017101</t>
  </si>
  <si>
    <t>منى عثمان على أبو طالب</t>
  </si>
  <si>
    <t>منى عثمان على أبو طا</t>
  </si>
  <si>
    <t>000017102</t>
  </si>
  <si>
    <t>ISOSTONE FOR MARBLE</t>
  </si>
  <si>
    <t>000017103</t>
  </si>
  <si>
    <t>كيه أم لتصنيع الملابس</t>
  </si>
  <si>
    <t>كيه أم لتصنيع الملاب</t>
  </si>
  <si>
    <t>000017104</t>
  </si>
  <si>
    <t>PLATFARM(PLATFARM)</t>
  </si>
  <si>
    <t>000017105</t>
  </si>
  <si>
    <t xml:space="preserve">اس ستايل	</t>
  </si>
  <si>
    <t>000017106</t>
  </si>
  <si>
    <t xml:space="preserve">EVERTRADE SOLUTIONS	</t>
  </si>
  <si>
    <t>000017107</t>
  </si>
  <si>
    <t>الالمانية للاعمال الهندسية</t>
  </si>
  <si>
    <t>الالمانية للاعمال ال</t>
  </si>
  <si>
    <t>000017108</t>
  </si>
  <si>
    <t>SAMA ALHAYA FOR TRADE AND INDUSTRIES</t>
  </si>
  <si>
    <t>SAMA ALHAYA FOR TRAD</t>
  </si>
  <si>
    <t>000017109</t>
  </si>
  <si>
    <t>S.A.F FOR INTERNATIONAL TRADE</t>
  </si>
  <si>
    <t>S.A.F FOR INTERNATIO</t>
  </si>
  <si>
    <t>000017110</t>
  </si>
  <si>
    <t>SAHARA AGRO TRADE</t>
  </si>
  <si>
    <t>000017111</t>
  </si>
  <si>
    <t>ادميرال</t>
  </si>
  <si>
    <t>000017112</t>
  </si>
  <si>
    <t>VOYAGE SHIPPING AND EXPORT</t>
  </si>
  <si>
    <t>VOYAGE SHIPPING AND</t>
  </si>
  <si>
    <t>000017113</t>
  </si>
  <si>
    <t>DA FOODX FOR AGRI.</t>
  </si>
  <si>
    <t>000017114</t>
  </si>
  <si>
    <t>OLIVATECA FOR INDUSTRIAL</t>
  </si>
  <si>
    <t>OLIVATECA FOR INDUST</t>
  </si>
  <si>
    <t>000017115</t>
  </si>
  <si>
    <t>FLOOR AND MORE FOR MARBLE</t>
  </si>
  <si>
    <t>FLOOR AND MORE FOR M</t>
  </si>
  <si>
    <t>000020915</t>
  </si>
  <si>
    <t>Sascom Development</t>
  </si>
  <si>
    <t>000020916</t>
  </si>
  <si>
    <t>HESHAM ATEF ELSPAHY</t>
  </si>
  <si>
    <t>000020917</t>
  </si>
  <si>
    <t>GREEN ARROW CO FOR IMPORT AND TRADE</t>
  </si>
  <si>
    <t>GREEN ARROW CO FOR I</t>
  </si>
  <si>
    <t>000020918</t>
  </si>
  <si>
    <t>HARVEST FOR PHARMACEUTICALS AND CHEMICALS PRODUCTS (HARVEST PHARMA)</t>
  </si>
  <si>
    <t>HARVEST FOR PHARMACE</t>
  </si>
  <si>
    <t>000020919</t>
  </si>
  <si>
    <t>AL GAMAL FOR IMPORT AND EXPORT</t>
  </si>
  <si>
    <t>AL GAMAL FOR IMPORT</t>
  </si>
  <si>
    <t>000020920</t>
  </si>
  <si>
    <t>El Arabia El Alamia For Grain Products</t>
  </si>
  <si>
    <t>El Arabia El Alamia</t>
  </si>
  <si>
    <t>000020921</t>
  </si>
  <si>
    <t>MAJESTIC GARMENTS CO.</t>
  </si>
  <si>
    <t>MAJESTIC GARMENTS CO</t>
  </si>
  <si>
    <t>000020922</t>
  </si>
  <si>
    <t>oral Tech</t>
  </si>
  <si>
    <t>000020923</t>
  </si>
  <si>
    <t>ELKARAM FOR SUPPLIES</t>
  </si>
  <si>
    <t>000020924</t>
  </si>
  <si>
    <t>EGYELECTRONICS FOR ELECTRONIC INDUSTRIES</t>
  </si>
  <si>
    <t>EGYELECTRONICS FOR E</t>
  </si>
  <si>
    <t>000020925</t>
  </si>
  <si>
    <t>Electro Pipe System</t>
  </si>
  <si>
    <t>000021203</t>
  </si>
  <si>
    <t>MANDARINE KOUEIDER FOR CONFECTIONAR</t>
  </si>
  <si>
    <t>MANDARINE KOUEIDER F</t>
  </si>
  <si>
    <t>000021204</t>
  </si>
  <si>
    <t>MARRYAT &amp; SCOTT EGYPT</t>
  </si>
  <si>
    <t>MARRYAT &amp; SCOTT EGYP</t>
  </si>
  <si>
    <t>000021205</t>
  </si>
  <si>
    <t>ARAB CO. FOR PHARMA AND MEDICINAL PLANTS (MEPACO)</t>
  </si>
  <si>
    <t>ARAB CO. FOR PHARMA</t>
  </si>
  <si>
    <t>000021206</t>
  </si>
  <si>
    <t>JAM TRADING CO.</t>
  </si>
  <si>
    <t>000021207</t>
  </si>
  <si>
    <t>MARKET LEADERS EGYPT</t>
  </si>
  <si>
    <t>000021208</t>
  </si>
  <si>
    <t>METAL TUBE SAE</t>
  </si>
  <si>
    <t>000021209</t>
  </si>
  <si>
    <t>WASSILATEX SPINNING MILL</t>
  </si>
  <si>
    <t>WASSILATEX SPINNING</t>
  </si>
  <si>
    <t>000021210</t>
  </si>
  <si>
    <t>ABD EL MONEIM AHMED MESBAH SONS AND PARTNER  COMPANY</t>
  </si>
  <si>
    <t>ABD EL MONEIM AHMED</t>
  </si>
  <si>
    <t>000021211</t>
  </si>
  <si>
    <t>DAKAHLIA SUGAR MANUFACTURING &amp; REFINING CO. S.A.E.</t>
  </si>
  <si>
    <t>DAKAHLIA SUGAR MANUF</t>
  </si>
  <si>
    <t>000021212</t>
  </si>
  <si>
    <t>KEMET AIRPORT SUPPLIERS AND CANT. S.A.E.</t>
  </si>
  <si>
    <t>KEMET AIRPORT SUPPLI</t>
  </si>
  <si>
    <t>000021213</t>
  </si>
  <si>
    <t>AFAQ SINAI FOR TOURISM DEVELOPMENT</t>
  </si>
  <si>
    <t>AFAQ SINAI FOR TOURI</t>
  </si>
  <si>
    <t>000021214</t>
  </si>
  <si>
    <t>MODERN BAKERIES S.A.E</t>
  </si>
  <si>
    <t>MODERN BAKERIES S.A.</t>
  </si>
  <si>
    <t>000021215</t>
  </si>
  <si>
    <t>SUPER LIGHT FOR PAINTS</t>
  </si>
  <si>
    <t>SUPER LIGHT FOR PAIN</t>
  </si>
  <si>
    <t>000021216</t>
  </si>
  <si>
    <t>SCIENTIFIC CHEMICAL INDUSTRIES GROUP</t>
  </si>
  <si>
    <t>SCIENTIFIC CHEMICAL</t>
  </si>
  <si>
    <t>000021217</t>
  </si>
  <si>
    <t>NEWBORN COMPANY FOR MEN'S WEAR</t>
  </si>
  <si>
    <t>NEWBORN COMPANY FOR</t>
  </si>
  <si>
    <t>000021218</t>
  </si>
  <si>
    <t>BICC CABLES</t>
  </si>
  <si>
    <t>000021219</t>
  </si>
  <si>
    <t>ARABIAN CEMENT COMPANY</t>
  </si>
  <si>
    <t>ARABIAN CEMENT COMPA</t>
  </si>
  <si>
    <t>000021220</t>
  </si>
  <si>
    <t>ALEXANDRIA AND SAUDI COMPANY FOR TOURISTIC PROJECTS</t>
  </si>
  <si>
    <t>ALEXANDRIA AND SAUDI</t>
  </si>
  <si>
    <t>000021221</t>
  </si>
  <si>
    <t>10 OF RAMADAN COMPANY FOR GLASS PRODUCTS S.A.E" DR. GREICHE"</t>
  </si>
  <si>
    <t>10 OF RAMADAN COMPAN</t>
  </si>
  <si>
    <t>000021222</t>
  </si>
  <si>
    <t>TRAVCO DEVELOPMENTS S.A.E</t>
  </si>
  <si>
    <t>TRAVCO DEVELOPMENTS</t>
  </si>
  <si>
    <t>000021223</t>
  </si>
  <si>
    <t>DIAMOND SHARM COMPANY</t>
  </si>
  <si>
    <t>DIAMOND SHARM COMPAN</t>
  </si>
  <si>
    <t>000021224</t>
  </si>
  <si>
    <t>GYPTIAN COMPANY FOR PAPER AND HYGIENIC PRODUCTS ZEINA</t>
  </si>
  <si>
    <t>GYPTIAN COMPANY FOR</t>
  </si>
  <si>
    <t>000021225</t>
  </si>
  <si>
    <t>EL SAHHAR PRINT</t>
  </si>
  <si>
    <t>000021226</t>
  </si>
  <si>
    <t>MARCYRL</t>
  </si>
  <si>
    <t>000021227</t>
  </si>
  <si>
    <t>AL-AMIR FOR PORCELAIN AND CERAMIC PRODUCTION CO</t>
  </si>
  <si>
    <t>AL-AMIR FOR PORCELAI</t>
  </si>
  <si>
    <t>000021228</t>
  </si>
  <si>
    <t>EGYPTIAN COMPANY FOR ELECTRICAL SETS AND HOME  APPLIANCES MANUFACTURING (NIPPON).</t>
  </si>
  <si>
    <t>000021229</t>
  </si>
  <si>
    <t>INTERCAIRO FOR ALUMINIUM INDUSTRY S.A.E.</t>
  </si>
  <si>
    <t>INTERCAIRO FOR ALUMI</t>
  </si>
  <si>
    <t>000021230</t>
  </si>
  <si>
    <t>CAIRO POULTRY PROCESSING CO. (CPPC)</t>
  </si>
  <si>
    <t>CAIRO POULTRY PROCES</t>
  </si>
  <si>
    <t>000021231</t>
  </si>
  <si>
    <t>ABD CO FOR ELECTRICAL&amp; MECHANICAL SYSTEMS</t>
  </si>
  <si>
    <t>ABD CO FOR ELECTRICA</t>
  </si>
  <si>
    <t>000021232</t>
  </si>
  <si>
    <t>ALLAMCO INTERNATIONAL FOR IMPORTAND EXPORT AND AGENCY.</t>
  </si>
  <si>
    <t>ALLAMCO INTERNATIONA</t>
  </si>
  <si>
    <t>000021233</t>
  </si>
  <si>
    <t>SHAMTEX CO</t>
  </si>
  <si>
    <t>000021234</t>
  </si>
  <si>
    <t>ALESRAA PHARMACEUTICAL OPTIMA</t>
  </si>
  <si>
    <t>ALESRAA PHARMACEUTIC</t>
  </si>
  <si>
    <t>000021235</t>
  </si>
  <si>
    <t>EBONY &amp; IVORY</t>
  </si>
  <si>
    <t>000021236</t>
  </si>
  <si>
    <t>Marin Trans</t>
  </si>
  <si>
    <t>000021237</t>
  </si>
  <si>
    <t>GLOBAL TECHNICAL SERVICES (GTS)</t>
  </si>
  <si>
    <t>GLOBAL TECHNICAL SER</t>
  </si>
  <si>
    <t>000021238</t>
  </si>
  <si>
    <t>NILE SUGAR</t>
  </si>
  <si>
    <t>000021239</t>
  </si>
  <si>
    <t>MASTER EGYPT</t>
  </si>
  <si>
    <t>000021240</t>
  </si>
  <si>
    <t>EL SOBKY FOR AGENCIES IMP, &amp; EXPORT</t>
  </si>
  <si>
    <t>EL SOBKY FOR AGENCIE</t>
  </si>
  <si>
    <t>000021241</t>
  </si>
  <si>
    <t>SANTA MARIA FOR POLYESTER YARN</t>
  </si>
  <si>
    <t>SANTA MARIA FOR POLY</t>
  </si>
  <si>
    <t>000021242</t>
  </si>
  <si>
    <t>Al Bassant For Import &amp; Supply</t>
  </si>
  <si>
    <t>Al Bassant For Impor</t>
  </si>
  <si>
    <t>000021243</t>
  </si>
  <si>
    <t>EL NAGGAR FOR IMPORT EXPORT (MAHER FAWZY HASSAN EBRAHEM ELNAGGAR)</t>
  </si>
  <si>
    <t>EL NAGGAR FOR IMPORT</t>
  </si>
  <si>
    <t>000021251</t>
  </si>
  <si>
    <t>ELKHALED FOR IMPORT AND EXPORT</t>
  </si>
  <si>
    <t>ELKHALED FOR IMPORT</t>
  </si>
  <si>
    <t>000021253</t>
  </si>
  <si>
    <t>EL SHOROUK COMPANY FOR GLASS ( AL BANNA GLASS)</t>
  </si>
  <si>
    <t>EL SHOROUK COMPANY F</t>
  </si>
  <si>
    <t>000021254</t>
  </si>
  <si>
    <t>HAKIM MISRPACOCOMPANY</t>
  </si>
  <si>
    <t>HAKIM MISRPACOCOMPAN</t>
  </si>
  <si>
    <t>000021269</t>
  </si>
  <si>
    <t>ROYAL CO FOR PAINTS</t>
  </si>
  <si>
    <t>000021274</t>
  </si>
  <si>
    <t>EPOS EGYPT</t>
  </si>
  <si>
    <t>SIMPLEX FOR SOFTWARE</t>
  </si>
  <si>
    <t>000021277</t>
  </si>
  <si>
    <t>KUBBAR INTERNATIONAL COMPANY FOR VETERINARY PRODUCTS</t>
  </si>
  <si>
    <t>KUBBAR INTERNATIONAL</t>
  </si>
  <si>
    <t>SALMAN GROUP</t>
  </si>
  <si>
    <t>AMMAR FOR IMPORT AND EXPORT</t>
  </si>
  <si>
    <t>AMMAR FOR IMPORT AND</t>
  </si>
  <si>
    <t>000021288</t>
  </si>
  <si>
    <t>El mostakble for import</t>
  </si>
  <si>
    <t>El mostakble for imp</t>
  </si>
  <si>
    <t>000021290</t>
  </si>
  <si>
    <t>EGYMIX FOR THE MANUFACTURE AND TRADE OF FURNITURE  AND ACCESSORIES</t>
  </si>
  <si>
    <t>EGYMIX FOR THE MANUF</t>
  </si>
  <si>
    <t>000021291</t>
  </si>
  <si>
    <t>EL MOSTAFA FOR IMPORTING AND EXPORTING</t>
  </si>
  <si>
    <t>OVERSEAS FOR IMPORT AND EXPORT</t>
  </si>
  <si>
    <t>OVERSEAS FOR IMPORT</t>
  </si>
  <si>
    <t>000021309</t>
  </si>
  <si>
    <t>SEA WORLD FOR IMPORT AND EXPORT</t>
  </si>
  <si>
    <t>SEA WORLD FOR IMPORT</t>
  </si>
  <si>
    <t>000021312</t>
  </si>
  <si>
    <t>DELTA FABRIC EGYPT</t>
  </si>
  <si>
    <t>000021315</t>
  </si>
  <si>
    <t>ANDROMEDA SOLAR WORKS</t>
  </si>
  <si>
    <t>ANDROMEDA SOLAR WORK</t>
  </si>
  <si>
    <t>000022302</t>
  </si>
  <si>
    <t>RIO FOODS</t>
  </si>
  <si>
    <t>000022320</t>
  </si>
  <si>
    <t>ALAMIA OF ORNAMENTAL FISH</t>
  </si>
  <si>
    <t>ALAMIA OF ORNAMENTAL</t>
  </si>
  <si>
    <t>000022323</t>
  </si>
  <si>
    <t>MEDITERRANEO INDUSTRIES S.A.E</t>
  </si>
  <si>
    <t>MEDITERRANEO INDUSTR</t>
  </si>
  <si>
    <t>000022325</t>
  </si>
  <si>
    <t>EROGLU GARMENTS</t>
  </si>
  <si>
    <t>000022326</t>
  </si>
  <si>
    <t>POWER SEAS ENGINEERING</t>
  </si>
  <si>
    <t>POWER SEAS ENGINEERI</t>
  </si>
  <si>
    <t>000022327</t>
  </si>
  <si>
    <t>Mamdouh Ali Ragab Abdel-Gawad (Maggie Fruit)</t>
  </si>
  <si>
    <t>Mamdouh Ali Ragab Ab</t>
  </si>
  <si>
    <t>000022328</t>
  </si>
  <si>
    <t>M.T FOR MARBLE AND GRANITE</t>
  </si>
  <si>
    <t>M.T FOR MARBLE AND G</t>
  </si>
  <si>
    <t>000022330</t>
  </si>
  <si>
    <t>GOMAA FOR MANUFACTURING ICE CREAM AND FROZEN</t>
  </si>
  <si>
    <t>GOMAA FOR MANUFACTUR</t>
  </si>
  <si>
    <t>000022333</t>
  </si>
  <si>
    <t>EGYPTIAN ORGANIZATION FOR IMPORT AND TRADE</t>
  </si>
  <si>
    <t>000022341</t>
  </si>
  <si>
    <t>SAHINLER EGYPT S.A.E PRIVATE</t>
  </si>
  <si>
    <t>SAHINLER EGYPT S.A.E</t>
  </si>
  <si>
    <t>000022401</t>
  </si>
  <si>
    <t>SHABANA STORES</t>
  </si>
  <si>
    <t>000022403</t>
  </si>
  <si>
    <t>METHODE ELECTRONICS EGYPT LTD</t>
  </si>
  <si>
    <t>METHODE ELECTRONICS</t>
  </si>
  <si>
    <t>000022501</t>
  </si>
  <si>
    <t>IEMCO GARMENTS &amp; CHANTUQUE EGYPT GARMENT</t>
  </si>
  <si>
    <t>IEMCO GARMENTS &amp; CHA</t>
  </si>
  <si>
    <t>000022502</t>
  </si>
  <si>
    <t>EGYVET CARE</t>
  </si>
  <si>
    <t>000022503</t>
  </si>
  <si>
    <t>ATLANTIC INDUSTRIES</t>
  </si>
  <si>
    <t>000022504</t>
  </si>
  <si>
    <t>NALCO EGYPT TRADING</t>
  </si>
  <si>
    <t>000022505</t>
  </si>
  <si>
    <t>TOP SERVICE PETROLEUM COMPANY</t>
  </si>
  <si>
    <t>TOP SERVICE PETROLEU</t>
  </si>
  <si>
    <t>000022509</t>
  </si>
  <si>
    <t>EBM TEXTILE</t>
  </si>
  <si>
    <t>000022602</t>
  </si>
  <si>
    <t>Honest Shipping</t>
  </si>
  <si>
    <t>000022603</t>
  </si>
  <si>
    <t>Pharaoh Fiber</t>
  </si>
  <si>
    <t>000022604</t>
  </si>
  <si>
    <t>Power busbars for electrical industries</t>
  </si>
  <si>
    <t>Power busbars for el</t>
  </si>
  <si>
    <t>000022605</t>
  </si>
  <si>
    <t>VIG-Veterinary Investment Group Co.</t>
  </si>
  <si>
    <t>VIG-Veterinary Inves</t>
  </si>
  <si>
    <t>000022606</t>
  </si>
  <si>
    <t>Timsah Shipbuilding CO</t>
  </si>
  <si>
    <t>Timsah Shipbuilding</t>
  </si>
  <si>
    <t>000022607</t>
  </si>
  <si>
    <t>Saegh</t>
  </si>
  <si>
    <t>000022608</t>
  </si>
  <si>
    <t>SHERATON CAIRO HOTEL &amp; CASINO</t>
  </si>
  <si>
    <t>SHERATON CAIRO HOTEL</t>
  </si>
  <si>
    <t>000022609</t>
  </si>
  <si>
    <t>MODERN SYSTEMS ENGINERING</t>
  </si>
  <si>
    <t>MODERN SYSTEMS ENGIN</t>
  </si>
  <si>
    <t>000022610</t>
  </si>
  <si>
    <t>TIFFANY CARGO SYSTEMS</t>
  </si>
  <si>
    <t>TIFFANY CARGO SYSTEM</t>
  </si>
  <si>
    <t>000022611</t>
  </si>
  <si>
    <t>Al Rawda For Imp &amp; Exp</t>
  </si>
  <si>
    <t>Al Rawda For Imp &amp; E</t>
  </si>
  <si>
    <t>000022612</t>
  </si>
  <si>
    <t>Mostafa Aly Haridi Abdalhafez</t>
  </si>
  <si>
    <t>Mostafa Aly Haridi A</t>
  </si>
  <si>
    <t>000022613</t>
  </si>
  <si>
    <t>Mora Plast</t>
  </si>
  <si>
    <t>000022614</t>
  </si>
  <si>
    <t>Alex Marine Shipping &amp; Trading Company (AMST)</t>
  </si>
  <si>
    <t>Alex Marine Shipping</t>
  </si>
  <si>
    <t>000022615</t>
  </si>
  <si>
    <t>PLAST TRADE INTERNATIONAL.</t>
  </si>
  <si>
    <t>PLAST TRADE INTERNAT</t>
  </si>
  <si>
    <t>000022616</t>
  </si>
  <si>
    <t>CHEMIPHARM PHARMACEUTICAL INDUSTRIES</t>
  </si>
  <si>
    <t>CHEMIPHARM PHARMACEU</t>
  </si>
  <si>
    <t>000022617</t>
  </si>
  <si>
    <t>SEONG AN TEXTILE</t>
  </si>
  <si>
    <t>000022618</t>
  </si>
  <si>
    <t>MISR NATIONAL STEEL CO.</t>
  </si>
  <si>
    <t>MISR NATIONAL STEEL</t>
  </si>
  <si>
    <t>000022619</t>
  </si>
  <si>
    <t>Jabri Group</t>
  </si>
  <si>
    <t>000022620</t>
  </si>
  <si>
    <t>000022621</t>
  </si>
  <si>
    <t>brother pharma</t>
  </si>
  <si>
    <t>000022622</t>
  </si>
  <si>
    <t>EGYPTIAN GOLDEN FRUT</t>
  </si>
  <si>
    <t>000022625</t>
  </si>
  <si>
    <t>SAG FOR AGRICULTURE</t>
  </si>
  <si>
    <t>000022626</t>
  </si>
  <si>
    <t>FRUITIA COMPANY FOR AGRICULTURAL CROP</t>
  </si>
  <si>
    <t>FRUITIA COMPANY FOR</t>
  </si>
  <si>
    <t>000022627</t>
  </si>
  <si>
    <t>DISPATCH GLOBAL LOGISTICS</t>
  </si>
  <si>
    <t>DISPATCH GLOBAL LOGI</t>
  </si>
  <si>
    <t>000022701</t>
  </si>
  <si>
    <t>Foscot Enterprises Limited</t>
  </si>
  <si>
    <t>Foscot Enterprises L</t>
  </si>
  <si>
    <t>000022702</t>
  </si>
  <si>
    <t>AlMiral for Export and Customs Clearance</t>
  </si>
  <si>
    <t>AlMiral for Export a</t>
  </si>
  <si>
    <t>000022703</t>
  </si>
  <si>
    <t>Green Land for Reclamation and Agriculture</t>
  </si>
  <si>
    <t>Green Land for Recla</t>
  </si>
  <si>
    <t>000022705</t>
  </si>
  <si>
    <t>HI TECH GRAPHICS S.A.E</t>
  </si>
  <si>
    <t>HI TECH GRAPHICS S.A</t>
  </si>
  <si>
    <t>000022706</t>
  </si>
  <si>
    <t>KDM GLOBAL LOGISTICS</t>
  </si>
  <si>
    <t>000022707</t>
  </si>
  <si>
    <t>UNITED FACTORY TO MANUFACTURE PLASTIC PRODUCTS</t>
  </si>
  <si>
    <t>UNITED FACTORY TO MA</t>
  </si>
  <si>
    <t>000022708</t>
  </si>
  <si>
    <t>SMART SYSTEM TECHNOLOGY</t>
  </si>
  <si>
    <t>SMART SYSTEM TECHNOL</t>
  </si>
  <si>
    <t>000022709</t>
  </si>
  <si>
    <t>NEWCARE FOR IMPORT, EXPORT AND MEDICAL SERVICES</t>
  </si>
  <si>
    <t>NEWCARE FOR IMPORT,</t>
  </si>
  <si>
    <t>000022710</t>
  </si>
  <si>
    <t>Beroia Decor -Hammada Group</t>
  </si>
  <si>
    <t>Beroia Decor -Hammad</t>
  </si>
  <si>
    <t>000022712</t>
  </si>
  <si>
    <t>Water Express Company ( WATEX )</t>
  </si>
  <si>
    <t>Water Express Compan</t>
  </si>
  <si>
    <t>000022713</t>
  </si>
  <si>
    <t>Al-Ikhwah for Export</t>
  </si>
  <si>
    <t>000022714</t>
  </si>
  <si>
    <t>Al-Fayhaa for Exporting Agricultural Crops</t>
  </si>
  <si>
    <t>Al-Fayhaa for Export</t>
  </si>
  <si>
    <t>000022715</t>
  </si>
  <si>
    <t>Raghfan Company for Packing and Packaging of Fruits and Vegetables</t>
  </si>
  <si>
    <t>Raghfan Company for</t>
  </si>
  <si>
    <t>000022717</t>
  </si>
  <si>
    <t>ELEGANCE FOR EXPORT</t>
  </si>
  <si>
    <t>000022718</t>
  </si>
  <si>
    <t>SILA-GO Integrated Logistics Service</t>
  </si>
  <si>
    <t>SILA-GO Integrated L</t>
  </si>
  <si>
    <t>000022719</t>
  </si>
  <si>
    <t>apex for imp &amp; exp</t>
  </si>
  <si>
    <t>000022720</t>
  </si>
  <si>
    <t>UniMed Technology</t>
  </si>
  <si>
    <t>000022721</t>
  </si>
  <si>
    <t>MWI Egypt For Manufacturing And Maintenance S.A.E</t>
  </si>
  <si>
    <t>MWI Egypt For Manufa</t>
  </si>
  <si>
    <t>000022722</t>
  </si>
  <si>
    <t>CAIRO ORGANIZATION FOR TRADING AND ENGINEERING</t>
  </si>
  <si>
    <t>CAIRO ORGANIZATION F</t>
  </si>
  <si>
    <t>000022723</t>
  </si>
  <si>
    <t>LIFE MEDICAL CONSULT</t>
  </si>
  <si>
    <t>000022724</t>
  </si>
  <si>
    <t>KING CROSS CORPORATION FOR IMPORT</t>
  </si>
  <si>
    <t>KING CROSS CORPORATI</t>
  </si>
  <si>
    <t>000022725</t>
  </si>
  <si>
    <t>BRANCH OF WEATHERFORD SERVICES</t>
  </si>
  <si>
    <t>BRANCH OF WEATHERFOR</t>
  </si>
  <si>
    <t>000022726</t>
  </si>
  <si>
    <t>BLUEBIRD GARMENTS</t>
  </si>
  <si>
    <t>000022802</t>
  </si>
  <si>
    <t>VENUS FOR PAPER &amp; CARTON</t>
  </si>
  <si>
    <t>VENUS FOR PAPER &amp; CA</t>
  </si>
  <si>
    <t>000022803</t>
  </si>
  <si>
    <t>ELKHATTAB COMPANY FOR PAPER PRODUCTS</t>
  </si>
  <si>
    <t>ELKHATTAB COMPANY FO</t>
  </si>
  <si>
    <t>000022804</t>
  </si>
  <si>
    <t>ENGINEERING GROUP FOR INDUSTRY AND CONTRACTING</t>
  </si>
  <si>
    <t>ENGINEERING GROUP FO</t>
  </si>
  <si>
    <t>000022807</t>
  </si>
  <si>
    <t>RELIANCE HEAVY INDUSTRIES CO</t>
  </si>
  <si>
    <t>RELIANCE HEAVY INDUS</t>
  </si>
  <si>
    <t>000022812</t>
  </si>
  <si>
    <t>NEW START PACK FOR CORRUGATED CARBOARD AND PAPER PRODUCTS</t>
  </si>
  <si>
    <t>NEW START PACK FOR C</t>
  </si>
  <si>
    <t>000022813</t>
  </si>
  <si>
    <t>smart gate</t>
  </si>
  <si>
    <t>000022816</t>
  </si>
  <si>
    <t>ABDO ELSAID MOHAMED SOLTAN FACTORY</t>
  </si>
  <si>
    <t>ABDO ELSAID MOHAMED</t>
  </si>
  <si>
    <t>000022817</t>
  </si>
  <si>
    <t>MULTI INTERNATIONAL TRADE FOR EXPORT AND IMPORT</t>
  </si>
  <si>
    <t>MULTI INTERNATIONAL</t>
  </si>
  <si>
    <t>000022818</t>
  </si>
  <si>
    <t>REDONE EGYPT FOR SHIPPING</t>
  </si>
  <si>
    <t>REDONE EGYPT FOR SHI</t>
  </si>
  <si>
    <t>000022819</t>
  </si>
  <si>
    <t>E.I.G INDUSTRIAL</t>
  </si>
  <si>
    <t>000022820</t>
  </si>
  <si>
    <t>Egyptian International Company | EIC</t>
  </si>
  <si>
    <t>000022821</t>
  </si>
  <si>
    <t>ELSULTAN COMPANY FOR FEED SAE</t>
  </si>
  <si>
    <t>ELSULTAN COMPANY FOR</t>
  </si>
  <si>
    <t>000022822</t>
  </si>
  <si>
    <t>Q-FIT</t>
  </si>
  <si>
    <t>000022823</t>
  </si>
  <si>
    <t>COMET GLOBAL CATERING EQUIPMENT</t>
  </si>
  <si>
    <t>COMET GLOBAL CATERIN</t>
  </si>
  <si>
    <t>000022826</t>
  </si>
  <si>
    <t>Delta sugar company</t>
  </si>
  <si>
    <t>000022829</t>
  </si>
  <si>
    <t>اتش ام او لوجيستيك</t>
  </si>
  <si>
    <t>000022831</t>
  </si>
  <si>
    <t>000023001</t>
  </si>
  <si>
    <t>DIAMOND FOOD MACHINES(DFM Egypt)</t>
  </si>
  <si>
    <t>DIAMOND FOOD MACHINE</t>
  </si>
  <si>
    <t>000023004</t>
  </si>
  <si>
    <t>UNIVERSAL CO. FOR ENGINEERING INDUSTRIES</t>
  </si>
  <si>
    <t>UNIVERSAL CO. FOR EN</t>
  </si>
  <si>
    <t>000023007</t>
  </si>
  <si>
    <t>ALMOHAMADIA</t>
  </si>
  <si>
    <t>000023010</t>
  </si>
  <si>
    <t>طيبه للخدمات الطبيه المتكامله</t>
  </si>
  <si>
    <t>طيبه للخدمات الطبيه</t>
  </si>
  <si>
    <t>000023101</t>
  </si>
  <si>
    <t>Revive Medica8</t>
  </si>
  <si>
    <t>Revive Medica</t>
  </si>
  <si>
    <t>000023102</t>
  </si>
  <si>
    <t>UNITED INDUSTRIAL CO FOR METALS</t>
  </si>
  <si>
    <t>UNITED INDUSTRIAL CO</t>
  </si>
  <si>
    <t>000023011</t>
  </si>
  <si>
    <t>NORTH BAHRIYA PETROLEUM COMPANY</t>
  </si>
  <si>
    <t>NORTH BAHRIYA PETROL</t>
  </si>
  <si>
    <t>000023103</t>
  </si>
  <si>
    <t>EL-OLA TEX FOR SPINNING CO</t>
  </si>
  <si>
    <t>EL-OLA TEX FOR SPINN</t>
  </si>
  <si>
    <t>000023105</t>
  </si>
  <si>
    <t>ELNOUR WELBARAKA</t>
  </si>
  <si>
    <t>000023201</t>
  </si>
  <si>
    <t>نجمة البلاستيك مصر</t>
  </si>
  <si>
    <t>000023301</t>
  </si>
  <si>
    <t>ARAB HOTEL COMPANY FOR MEDIA</t>
  </si>
  <si>
    <t>ARAB HOTEL COMPANY F</t>
  </si>
  <si>
    <t>000023302</t>
  </si>
  <si>
    <t>THE EGYPTIAN OPERATING COMPANY FOR NATURAL GAS LIQUEFACTION PROJECTS S.A.E.</t>
  </si>
  <si>
    <t>THE EGYPTIAN OPERATI</t>
  </si>
  <si>
    <t>000023303</t>
  </si>
  <si>
    <t>الهندسية للاستيراد والتصدير</t>
  </si>
  <si>
    <t>الهندسية للاستيراد و</t>
  </si>
  <si>
    <t>000023304</t>
  </si>
  <si>
    <t>المصريه للسياحه العالميه</t>
  </si>
  <si>
    <t>المصريه للسياحه العا</t>
  </si>
  <si>
    <t>000023305</t>
  </si>
  <si>
    <t>شوقى مختار شاكر جورجى</t>
  </si>
  <si>
    <t>شوقى مختار شاكر جورج</t>
  </si>
  <si>
    <t>000023306</t>
  </si>
  <si>
    <t>زيروتك</t>
  </si>
  <si>
    <t>000023307</t>
  </si>
  <si>
    <t>الزهراء لتجارة وتشغيل المعادن</t>
  </si>
  <si>
    <t>الزهراء لتجارة وتشغي</t>
  </si>
  <si>
    <t>000023308</t>
  </si>
  <si>
    <t>مصر لتحويل الورق ثروت ثابت عياد وشريكه</t>
  </si>
  <si>
    <t>مصر لتحويل الورق ثرو</t>
  </si>
  <si>
    <t>000023309</t>
  </si>
  <si>
    <t>سكاي لوجيستكس</t>
  </si>
  <si>
    <t>000023310</t>
  </si>
  <si>
    <t>صالح عبد الحميد فاوى احمد</t>
  </si>
  <si>
    <t>صالح عبد الحميد فاوى</t>
  </si>
  <si>
    <t>000023311</t>
  </si>
  <si>
    <t>علاء حمدان زكي وشريكه</t>
  </si>
  <si>
    <t>علاء حمدان زكي وشريك</t>
  </si>
  <si>
    <t>000023312</t>
  </si>
  <si>
    <t>الاشقر للتجارة والتوكيلات</t>
  </si>
  <si>
    <t>الاشقر للتجارة والتو</t>
  </si>
  <si>
    <t>000023313</t>
  </si>
  <si>
    <t>VERONA FOR EXPORT</t>
  </si>
  <si>
    <t>000023314</t>
  </si>
  <si>
    <t>الهندسية للتجارة والتوريدات الكهربائية</t>
  </si>
  <si>
    <t>الهندسية للتجارة وال</t>
  </si>
  <si>
    <t>000023315</t>
  </si>
  <si>
    <t>الدولية للتجارة واللاستيراد	261951939</t>
  </si>
  <si>
    <t>الدولية للتجارة والل</t>
  </si>
  <si>
    <t>000023316</t>
  </si>
  <si>
    <t>اورينت جروب للصناعات الغذائيه</t>
  </si>
  <si>
    <t>اورينت جروب للصناعات</t>
  </si>
  <si>
    <t>000023317</t>
  </si>
  <si>
    <t>نبيل عبد اللطيف احمد شامة</t>
  </si>
  <si>
    <t>نبيل عبد اللطيف احمد</t>
  </si>
  <si>
    <t>000023318</t>
  </si>
  <si>
    <t>EGYEUROPE HERBS</t>
  </si>
  <si>
    <t>000023319</t>
  </si>
  <si>
    <t>ELSAFWA FOR SORTING, PACKING AGRIC</t>
  </si>
  <si>
    <t>ELSAFWA FOR SORTING,</t>
  </si>
  <si>
    <t>000023320</t>
  </si>
  <si>
    <t>FARMEX FOR GENERAL EXPORT	300942133</t>
  </si>
  <si>
    <t>FARMEX FOR GENERAL E</t>
  </si>
  <si>
    <t>000023321</t>
  </si>
  <si>
    <t>اجرو انترناشونال للاستيراد</t>
  </si>
  <si>
    <t>اجرو انترناشونال للا</t>
  </si>
  <si>
    <t>000023322</t>
  </si>
  <si>
    <t>PHOSPHATE MISR COM.</t>
  </si>
  <si>
    <t>000023323</t>
  </si>
  <si>
    <t>AL MALEKA - WAEL MAGDY</t>
  </si>
  <si>
    <t>AL MALEKA - WAEL MAG</t>
  </si>
  <si>
    <t>000023324</t>
  </si>
  <si>
    <t>المؤسسة المصرية للصناعات الهندسية</t>
  </si>
  <si>
    <t>المؤسسة المصرية للصن</t>
  </si>
  <si>
    <t>000023325</t>
  </si>
  <si>
    <t>امريكان ماترس ايجيبت	339846704</t>
  </si>
  <si>
    <t>امريكان ماترس ايجيبت</t>
  </si>
  <si>
    <t>000023326</t>
  </si>
  <si>
    <t>دار فيت ايجيبت</t>
  </si>
  <si>
    <t>000023327</t>
  </si>
  <si>
    <t>AMICO OF EGYPT</t>
  </si>
  <si>
    <t>000023328</t>
  </si>
  <si>
    <t>AL BEHEIRY FOR IMPORT</t>
  </si>
  <si>
    <t>AL BEHEIRY FOR IMPOR</t>
  </si>
  <si>
    <t>000023329</t>
  </si>
  <si>
    <t>TEMA RETAIL EG</t>
  </si>
  <si>
    <t>000023330</t>
  </si>
  <si>
    <t>JORDINA FOR FOOD</t>
  </si>
  <si>
    <t>000023331</t>
  </si>
  <si>
    <t>محمد عماد محمود اسماعيل الاسطى</t>
  </si>
  <si>
    <t>محمد عماد محمود اسما</t>
  </si>
  <si>
    <t>000023332</t>
  </si>
  <si>
    <t>بلدي لتصنيع اللحوم</t>
  </si>
  <si>
    <t>000023333</t>
  </si>
  <si>
    <t>خيري جمال الدين حسن علي وشركاه</t>
  </si>
  <si>
    <t>خيري جمال الدين حسن</t>
  </si>
  <si>
    <t>000023334</t>
  </si>
  <si>
    <t>رويال كيمى للاستيراد	413518213</t>
  </si>
  <si>
    <t>رويال كيمى للاستيراد</t>
  </si>
  <si>
    <t>000023336</t>
  </si>
  <si>
    <t>رنكوسي للصناعه</t>
  </si>
  <si>
    <t>000023337</t>
  </si>
  <si>
    <t>كمبيونايل تكنولوجي	428486894</t>
  </si>
  <si>
    <t>كمبيونايل تكنولوجي	4</t>
  </si>
  <si>
    <t>000023338</t>
  </si>
  <si>
    <t>DONIATEX FOR FABRICS FINISHING</t>
  </si>
  <si>
    <t>DONIATEX FOR FABRICS</t>
  </si>
  <si>
    <t>000023339</t>
  </si>
  <si>
    <t>السيد علي حسن محمد كردوشه</t>
  </si>
  <si>
    <t>السيد علي حسن محمد ك</t>
  </si>
  <si>
    <t>000023340</t>
  </si>
  <si>
    <t>ALAHRAM FARMS FOR IMPORT&amp;EXPORT</t>
  </si>
  <si>
    <t>ALAHRAM FARMS FOR IM</t>
  </si>
  <si>
    <t>000023341</t>
  </si>
  <si>
    <t>اس اس بي لتصنيع الملابس	449952665</t>
  </si>
  <si>
    <t>اس اس بي لتصنيع المل</t>
  </si>
  <si>
    <t>000023342</t>
  </si>
  <si>
    <t>كريم حسين نور الدين</t>
  </si>
  <si>
    <t>000023343</t>
  </si>
  <si>
    <t>أحمد ابراهيم محمد البيه	452851785</t>
  </si>
  <si>
    <t>أحمد ابراهيم محمد ال</t>
  </si>
  <si>
    <t>000023344</t>
  </si>
  <si>
    <t>فيرما انتربرايزيس للمشروعات الصناعية	452860563</t>
  </si>
  <si>
    <t>فيرما انتربرايزيس لل</t>
  </si>
  <si>
    <t>000023345</t>
  </si>
  <si>
    <t>NATIONAL HERBS CO.</t>
  </si>
  <si>
    <t>000023346</t>
  </si>
  <si>
    <t>ELHAMD MARBLE&amp;GRANITE</t>
  </si>
  <si>
    <t>ELHAMD MARBLE&amp;GRANIT</t>
  </si>
  <si>
    <t>000023347</t>
  </si>
  <si>
    <t>الكشوطي اليكس للتجاره والاستيراد والتصدير</t>
  </si>
  <si>
    <t>الكشوطي اليكس للتجار</t>
  </si>
  <si>
    <t>000023348</t>
  </si>
  <si>
    <t>اس كي اس</t>
  </si>
  <si>
    <t>000023349</t>
  </si>
  <si>
    <t>الرجاء لانتاج الادوات الصحيه واطقم الصيني ميكافيت</t>
  </si>
  <si>
    <t>الرجاء لانتاج الادوا</t>
  </si>
  <si>
    <t>000023350</t>
  </si>
  <si>
    <t>كمت للاستيراد والتصدير والشحن</t>
  </si>
  <si>
    <t>كمت للاستيراد والتصد</t>
  </si>
  <si>
    <t>000023351</t>
  </si>
  <si>
    <t>الياسمين للاستيراد والتصدير	481589449</t>
  </si>
  <si>
    <t>الياسمين للاستيراد و</t>
  </si>
  <si>
    <t>000023352</t>
  </si>
  <si>
    <t>رفاين - محمد محمد ابراهيم حسن و شريكه</t>
  </si>
  <si>
    <t>رفاين - محمد محمد اب</t>
  </si>
  <si>
    <t>000023353</t>
  </si>
  <si>
    <t>ابراهيم احمد حداد وشريكه للاستيراد والتصدير</t>
  </si>
  <si>
    <t>ابراهيم احمد حداد وش</t>
  </si>
  <si>
    <t>000023354</t>
  </si>
  <si>
    <t>مصر الامارات لتشكيل المعادن</t>
  </si>
  <si>
    <t>مصر الامارات لتشكيل</t>
  </si>
  <si>
    <t>000023356</t>
  </si>
  <si>
    <t>ELMOHAMMADI FOR EXPORT</t>
  </si>
  <si>
    <t>ELMOHAMMADI FOR EXPO</t>
  </si>
  <si>
    <t>000023357</t>
  </si>
  <si>
    <t>NIPPON FOR IMO&amp;EXP	506149676</t>
  </si>
  <si>
    <t>NIPPON FOR IMO&amp;EXP	5</t>
  </si>
  <si>
    <t>000023358</t>
  </si>
  <si>
    <t>اوشن كينج اليكس</t>
  </si>
  <si>
    <t>000023359</t>
  </si>
  <si>
    <t>HERBS MAN IMPORT &amp; EXPORT</t>
  </si>
  <si>
    <t>HERBS MAN IMPORT &amp; E</t>
  </si>
  <si>
    <t>000023360</t>
  </si>
  <si>
    <t>محمد علي محمد جاد العجمي وشريكه</t>
  </si>
  <si>
    <t>محمد علي محمد جاد ال</t>
  </si>
  <si>
    <t>000023361</t>
  </si>
  <si>
    <t>PLANTS OFFICE FOR IMPORT	537664823</t>
  </si>
  <si>
    <t>PLANTS OFFICE FOR IM</t>
  </si>
  <si>
    <t>000023362</t>
  </si>
  <si>
    <t>امراءالعرب للتصدير</t>
  </si>
  <si>
    <t>000023363</t>
  </si>
  <si>
    <t>SMART PACK FILLING MACHINE</t>
  </si>
  <si>
    <t>SMART PACK FILLING M</t>
  </si>
  <si>
    <t>000023364</t>
  </si>
  <si>
    <t>اراكس للصناعات الدوائية</t>
  </si>
  <si>
    <t>اراكس للصناعات الدوا</t>
  </si>
  <si>
    <t>000023365</t>
  </si>
  <si>
    <t>حبوبة فاملي لاستيراد وتصدير وتوكيلات المواد الغذائية</t>
  </si>
  <si>
    <t>حبوبة فاملي لاستيراد</t>
  </si>
  <si>
    <t>000023366</t>
  </si>
  <si>
    <t>ناتورالى - نايف احمد باكريم العمودى</t>
  </si>
  <si>
    <t>ناتورالى - نايف احمد</t>
  </si>
  <si>
    <t>000023367</t>
  </si>
  <si>
    <t>نور ايجبيت / علاء الدين عبد المنعم يوسف</t>
  </si>
  <si>
    <t>نور ايجبيت / علاء ال</t>
  </si>
  <si>
    <t>000023368</t>
  </si>
  <si>
    <t>سفارة روسيا الخارجية</t>
  </si>
  <si>
    <t>000023369</t>
  </si>
  <si>
    <t>BANHA STONE MARBLE</t>
  </si>
  <si>
    <t>000023370</t>
  </si>
  <si>
    <t>الشهباء للافران الالية</t>
  </si>
  <si>
    <t>الشهباء للافران الال</t>
  </si>
  <si>
    <t>000023371</t>
  </si>
  <si>
    <t>انترناشنول تريدينج  كومبنى</t>
  </si>
  <si>
    <t>انترناشنول تريدينج</t>
  </si>
  <si>
    <t>000023372</t>
  </si>
  <si>
    <t>سيفار ايجيبت-محمد عثمان</t>
  </si>
  <si>
    <t>سيفار ايجيبت-محمد عث</t>
  </si>
  <si>
    <t>000023373</t>
  </si>
  <si>
    <t>السمه ايجبتكس محمود التلاوى</t>
  </si>
  <si>
    <t>السمه ايجبتكس محمود</t>
  </si>
  <si>
    <t>000023374</t>
  </si>
  <si>
    <t>ميتال برنت لصناعة وطباعة الصفيح	560278829</t>
  </si>
  <si>
    <t>ميتال برنت لصناعة وط</t>
  </si>
  <si>
    <t>000023375</t>
  </si>
  <si>
    <t>برج الصناعة للصناعات البلاستيكية والطباعة والتغليف	560420293</t>
  </si>
  <si>
    <t>برج الصناعة للصناعات</t>
  </si>
  <si>
    <t>000023376</t>
  </si>
  <si>
    <t>الحرمين لصناعة عبوات البلاستيك</t>
  </si>
  <si>
    <t>الحرمين لصناعة عبوات</t>
  </si>
  <si>
    <t>000023377</t>
  </si>
  <si>
    <t>سوتير للصناعة فانوس جوت</t>
  </si>
  <si>
    <t>سوتير للصناعة فانوس</t>
  </si>
  <si>
    <t>000023378</t>
  </si>
  <si>
    <t>MORSHY FOR IMPORT AND EXPORT</t>
  </si>
  <si>
    <t>MORSHY FOR IMPORT AN</t>
  </si>
  <si>
    <t>000023379</t>
  </si>
  <si>
    <t>سينوبات لتصنيع مواد البناء	579819094</t>
  </si>
  <si>
    <t>سينوبات لتصنيع مواد</t>
  </si>
  <si>
    <t>000023380</t>
  </si>
  <si>
    <t>فود انوفيشن للصناعات الغذائيه</t>
  </si>
  <si>
    <t>فود انوفيشن للصناعات</t>
  </si>
  <si>
    <t>000023381</t>
  </si>
  <si>
    <t>عبدالعظيم صفوت- مصنع الشيماء للاعلاف</t>
  </si>
  <si>
    <t>عبدالعظيم صفوت- مصنع</t>
  </si>
  <si>
    <t>000023382</t>
  </si>
  <si>
    <t>BE RIGHT FRUIT</t>
  </si>
  <si>
    <t>000023383</t>
  </si>
  <si>
    <t>GLOBAL GREEN PLANET FOR AGRIC.</t>
  </si>
  <si>
    <t>GLOBAL GREEN PLANET</t>
  </si>
  <si>
    <t>000023384</t>
  </si>
  <si>
    <t>بروتكتا انترناشيونال ايجيبت للتجارة</t>
  </si>
  <si>
    <t>بروتكتا انترناشيونال</t>
  </si>
  <si>
    <t>000023385</t>
  </si>
  <si>
    <t>العربيه الالمانيه للوحات مروريه مؤمنه هيئه عربيه تصنيع</t>
  </si>
  <si>
    <t>العربيه الالمانيه لل</t>
  </si>
  <si>
    <t>000023386</t>
  </si>
  <si>
    <t>MEDITERRANEAN ROAD EXPORTS</t>
  </si>
  <si>
    <t>MEDITERRANEAN ROAD E</t>
  </si>
  <si>
    <t>000023387</t>
  </si>
  <si>
    <t>زهرة الطربوش	626298709</t>
  </si>
  <si>
    <t>زهرة الطربوش	6262987</t>
  </si>
  <si>
    <t>000023388</t>
  </si>
  <si>
    <t>جلوبال للاستيراد والتصدير</t>
  </si>
  <si>
    <t>جلوبال للاستيراد وال</t>
  </si>
  <si>
    <t>000023389</t>
  </si>
  <si>
    <t>WADI ALRIYAD</t>
  </si>
  <si>
    <t>000023390</t>
  </si>
  <si>
    <t>باكمان لصناعات وحلول الطباعه والتغليف</t>
  </si>
  <si>
    <t>باكمان لصناعات وحلول</t>
  </si>
  <si>
    <t>000023391</t>
  </si>
  <si>
    <t>SHM EGYPT</t>
  </si>
  <si>
    <t>000023392</t>
  </si>
  <si>
    <t>مروج الياسمين الزراعيه</t>
  </si>
  <si>
    <t>مروج الياسمين الزراع</t>
  </si>
  <si>
    <t>000023393</t>
  </si>
  <si>
    <t>بوند كيم للكيماويات والمستخلصات</t>
  </si>
  <si>
    <t>بوند كيم للكيماويات</t>
  </si>
  <si>
    <t>000023394</t>
  </si>
  <si>
    <t>اى جى سي للانشاءات</t>
  </si>
  <si>
    <t>000023395</t>
  </si>
  <si>
    <t>اون روت لوجستيك</t>
  </si>
  <si>
    <t>000023396</t>
  </si>
  <si>
    <t>دكتور كيم للكيماويات والتوريدات</t>
  </si>
  <si>
    <t>دكتور كيم للكيماويات</t>
  </si>
  <si>
    <t>000023397</t>
  </si>
  <si>
    <t>مجموعة حجار لتجارة وصناعة الرخام</t>
  </si>
  <si>
    <t>مجموعة حجار لتجارة و</t>
  </si>
  <si>
    <t>000023398</t>
  </si>
  <si>
    <t>دار المهندس للطباعة</t>
  </si>
  <si>
    <t>000023399</t>
  </si>
  <si>
    <t>UNITED POLYMERS FOR TRADE</t>
  </si>
  <si>
    <t>UNITED POLYMERS FOR</t>
  </si>
  <si>
    <t>000023400</t>
  </si>
  <si>
    <t>مصر للصيانة صان مصر</t>
  </si>
  <si>
    <t>000023501</t>
  </si>
  <si>
    <t>KINGDOM EGYPT-FLAX RAW</t>
  </si>
  <si>
    <t>KINGDOM EGYPT-FLAX R</t>
  </si>
  <si>
    <t>000023502</t>
  </si>
  <si>
    <t>مهند يسرى قطب</t>
  </si>
  <si>
    <t>000023503</t>
  </si>
  <si>
    <t>الفنار للمقاولات</t>
  </si>
  <si>
    <t>000023504</t>
  </si>
  <si>
    <t>اريسون جروب لحلول تسخين المياة</t>
  </si>
  <si>
    <t>اريسون جروب لحلول تس</t>
  </si>
  <si>
    <t>000023505</t>
  </si>
  <si>
    <t>HIERBAS DEL CIELO FOR EXPORT</t>
  </si>
  <si>
    <t>HIERBAS DEL CIELO FO</t>
  </si>
  <si>
    <t>000023506</t>
  </si>
  <si>
    <t>AL ADNAN STONE</t>
  </si>
  <si>
    <t>000023507</t>
  </si>
  <si>
    <t>SCHUECO EGYPT LLC</t>
  </si>
  <si>
    <t>000023508</t>
  </si>
  <si>
    <t>ال بى سى للمقاولات العامة والتوريدات</t>
  </si>
  <si>
    <t>ال بى سى للمقاولات ا</t>
  </si>
  <si>
    <t>000023509</t>
  </si>
  <si>
    <t>شركة ايما فارم</t>
  </si>
  <si>
    <t>000023510</t>
  </si>
  <si>
    <t>أمال حسن على أبو زيد</t>
  </si>
  <si>
    <t>000023511</t>
  </si>
  <si>
    <t>DORCO EGYPT LLC</t>
  </si>
  <si>
    <t>000023512</t>
  </si>
  <si>
    <t>FOUR SEASONS FOR SUPPLIES</t>
  </si>
  <si>
    <t>FOUR SEASONS FOR SUP</t>
  </si>
  <si>
    <t>000023513</t>
  </si>
  <si>
    <t>نيو ترند للتجارة</t>
  </si>
  <si>
    <t>000023515</t>
  </si>
  <si>
    <t>EGYPT FISH FOR FOOD INDUSTRIES</t>
  </si>
  <si>
    <t>EGYPT FISH FOR FOOD</t>
  </si>
  <si>
    <t>000023516</t>
  </si>
  <si>
    <t>BAKERS FOR FOOD</t>
  </si>
  <si>
    <t>000023517</t>
  </si>
  <si>
    <t>كواليتي كريت للخرسانة الجاهزة</t>
  </si>
  <si>
    <t>كواليتي كريت للخرسان</t>
  </si>
  <si>
    <t>000023518</t>
  </si>
  <si>
    <t>انفنيتي اي مصر للتجاره</t>
  </si>
  <si>
    <t>انفنيتي اي مصر للتجا</t>
  </si>
  <si>
    <t>000023519</t>
  </si>
  <si>
    <t>الكيان للملابس الجاهزة</t>
  </si>
  <si>
    <t>الكيان للملابس الجاه</t>
  </si>
  <si>
    <t>000023520</t>
  </si>
  <si>
    <t>أم بى أس للصناعات النسيجية</t>
  </si>
  <si>
    <t>أم بى أس للصناعات ال</t>
  </si>
  <si>
    <t>000023521</t>
  </si>
  <si>
    <t>انورا للاستيراد وتصدير الحاصلات الزراعية</t>
  </si>
  <si>
    <t>انورا للاستيراد وتصد</t>
  </si>
  <si>
    <t>000023523</t>
  </si>
  <si>
    <t>TRANSCAPE</t>
  </si>
  <si>
    <t>000023524</t>
  </si>
  <si>
    <t>BINDER FOR EXPORT</t>
  </si>
  <si>
    <t>000023525</t>
  </si>
  <si>
    <t>شون فينج المحدودة للبلاستيك	759150036</t>
  </si>
  <si>
    <t>شون فينج المحدودة لل</t>
  </si>
  <si>
    <t>000023526</t>
  </si>
  <si>
    <t>اروجلو جارمنت</t>
  </si>
  <si>
    <t>000023527</t>
  </si>
  <si>
    <t>CROCHEM FOR INDUSTRIAL INVESTMENT	759845794</t>
  </si>
  <si>
    <t>CROCHEM FOR INDUSTRI</t>
  </si>
  <si>
    <t>000023528</t>
  </si>
  <si>
    <t>فاروق اشرف ابو الفتوح محمد</t>
  </si>
  <si>
    <t>فاروق اشرف ابو الفتو</t>
  </si>
  <si>
    <t>000023529</t>
  </si>
  <si>
    <t>شركة الدقهلية للغزل والنسيج</t>
  </si>
  <si>
    <t>شركة الدقهلية للغزل</t>
  </si>
  <si>
    <t>000023530</t>
  </si>
  <si>
    <t>العالمية للكابلات</t>
  </si>
  <si>
    <t>000023531</t>
  </si>
  <si>
    <t>MIRATEX TEXTILE COM.</t>
  </si>
  <si>
    <t>000023532</t>
  </si>
  <si>
    <t>رابيكو المكتب الاستشارى المصرى</t>
  </si>
  <si>
    <t>رابيكو المكتب الاستش</t>
  </si>
  <si>
    <t>000023533</t>
  </si>
  <si>
    <t>يونيوبرو مصر</t>
  </si>
  <si>
    <t>000023534</t>
  </si>
  <si>
    <t>شركة الطيب للتجاره والتنميه</t>
  </si>
  <si>
    <t>شركة الطيب للتجاره و</t>
  </si>
  <si>
    <t>000023535</t>
  </si>
  <si>
    <t>مركز الشرق الاوسط للتجارة</t>
  </si>
  <si>
    <t>مركز الشرق الاوسط لل</t>
  </si>
  <si>
    <t>000023536</t>
  </si>
  <si>
    <t>لوتس للتنميه الزراعيه</t>
  </si>
  <si>
    <t>لوتس للتنميه الزراعي</t>
  </si>
  <si>
    <t>000023537</t>
  </si>
  <si>
    <t>المتحده للمرايات والبلور</t>
  </si>
  <si>
    <t>المتحده للمرايات وال</t>
  </si>
  <si>
    <t>000023538</t>
  </si>
  <si>
    <t>انترناشيونال بيزنس كوربوريشن</t>
  </si>
  <si>
    <t>انترناشيونال بيزنس ك</t>
  </si>
  <si>
    <t>000023539</t>
  </si>
  <si>
    <t>شركه بترول خليج السويس جابكو</t>
  </si>
  <si>
    <t>شركه بترول خليج السو</t>
  </si>
  <si>
    <t>000023540</t>
  </si>
  <si>
    <t>دواجن الوادى - كتكوت الوادى</t>
  </si>
  <si>
    <t>دواجن الوادى - كتكوت</t>
  </si>
  <si>
    <t>000023541</t>
  </si>
  <si>
    <t>ستار للتجارة الدولية</t>
  </si>
  <si>
    <t>000023542</t>
  </si>
  <si>
    <t>البرلس للغاز برلس</t>
  </si>
  <si>
    <t>000023543</t>
  </si>
  <si>
    <t>شركه ابن سينا فارما</t>
  </si>
  <si>
    <t>000023544</t>
  </si>
  <si>
    <t>العالمية للتجارة والزراعة</t>
  </si>
  <si>
    <t>العالمية للتجارة وال</t>
  </si>
  <si>
    <t>000023545</t>
  </si>
  <si>
    <t>شركه المجموعه العربيه للتجاره والتوزيع</t>
  </si>
  <si>
    <t>شركه المجموعه العربي</t>
  </si>
  <si>
    <t>000023546</t>
  </si>
  <si>
    <t>خطاب لتجارة الورق</t>
  </si>
  <si>
    <t>000023547</t>
  </si>
  <si>
    <t>فجر الإسلام للإستيراد والتصدير</t>
  </si>
  <si>
    <t>فجر الإسلام للإستيرا</t>
  </si>
  <si>
    <t>000023548</t>
  </si>
  <si>
    <t>المحبه لصناعه البلاستيك ابراهيم وهيب بشاره وشريكيه</t>
  </si>
  <si>
    <t>المحبه لصناعه البلاس</t>
  </si>
  <si>
    <t>000023549</t>
  </si>
  <si>
    <t>فرع شركه بيكر هيوز اي اتش او م م ح منطقه حره عامه</t>
  </si>
  <si>
    <t>فرع شركه بيكر هيوز ا</t>
  </si>
  <si>
    <t>000023550</t>
  </si>
  <si>
    <t>الشركه العامه للتوكيلات الزراعيه</t>
  </si>
  <si>
    <t>الشركه العامه للتوكي</t>
  </si>
  <si>
    <t>000023551</t>
  </si>
  <si>
    <t>شركه المصرى لتجاره وتصنيع الورق</t>
  </si>
  <si>
    <t>شركه المصرى لتجاره و</t>
  </si>
  <si>
    <t>000023552</t>
  </si>
  <si>
    <t>الاهرام للدواجن</t>
  </si>
  <si>
    <t>000023554</t>
  </si>
  <si>
    <t>شركه صحاري للخدمات البتروليه نظام المناطق الحره العامه</t>
  </si>
  <si>
    <t>شركه صحاري للخدمات ا</t>
  </si>
  <si>
    <t>000023555</t>
  </si>
  <si>
    <t>الغاز الطبيعى للسيارات كارجاس</t>
  </si>
  <si>
    <t>الغاز الطبيعى للسيار</t>
  </si>
  <si>
    <t>000023557</t>
  </si>
  <si>
    <t>شركة أباظة لصناعة المقطورات ووسائل النقل</t>
  </si>
  <si>
    <t>شركة أباظة لصناعة ال</t>
  </si>
  <si>
    <t>000023558</t>
  </si>
  <si>
    <t>شركه رفتراك مصر للتبريد</t>
  </si>
  <si>
    <t>شركه رفتراك مصر للتب</t>
  </si>
  <si>
    <t>000023559</t>
  </si>
  <si>
    <t>العربية لصناعة مراتب السوست والاسفنج سليب هاى</t>
  </si>
  <si>
    <t>العربية لصناعة مراتب</t>
  </si>
  <si>
    <t>000023560</t>
  </si>
  <si>
    <t>الشرق الاوسط لمواد التعبئة/ايست باك</t>
  </si>
  <si>
    <t>الشرق الاوسط لمواد ا</t>
  </si>
  <si>
    <t>000023561</t>
  </si>
  <si>
    <t>شركة المراعى الخضراء للصناعات الغذائيه</t>
  </si>
  <si>
    <t>شركة المراعى الخضراء</t>
  </si>
  <si>
    <t>000023562</t>
  </si>
  <si>
    <t>ترسانه جنوب البحر الاحمر  ش م م</t>
  </si>
  <si>
    <t>ترسانه جنوب البحر ال</t>
  </si>
  <si>
    <t>000023563</t>
  </si>
  <si>
    <t>ايه سى بى للكيماويات المتطورة</t>
  </si>
  <si>
    <t>ايه سى بى للكيماويات</t>
  </si>
  <si>
    <t>000023564</t>
  </si>
  <si>
    <t>المراغى باك</t>
  </si>
  <si>
    <t>000023565</t>
  </si>
  <si>
    <t>العالمية للملدنات والمذيبات</t>
  </si>
  <si>
    <t>العالمية للملدنات وا</t>
  </si>
  <si>
    <t>000023566</t>
  </si>
  <si>
    <t>جلوبال لترونكس للالكترونيات</t>
  </si>
  <si>
    <t>جلوبال لترونكس للالك</t>
  </si>
  <si>
    <t>000023567</t>
  </si>
  <si>
    <t>الشركه المصريه لتوزيع الغاز الطبيعي للمدن تاون جاز</t>
  </si>
  <si>
    <t>الشركه المصريه لتوزي</t>
  </si>
  <si>
    <t>000023568</t>
  </si>
  <si>
    <t>جلوب باك لتحويل الورق</t>
  </si>
  <si>
    <t>جلوب باك لتحويل الور</t>
  </si>
  <si>
    <t>000023569</t>
  </si>
  <si>
    <t>كير اى جى</t>
  </si>
  <si>
    <t>000023570</t>
  </si>
  <si>
    <t>ROYAL FOR CERAMIC - رويال لصناعة السيراميك والبورسلين والخزفيات</t>
  </si>
  <si>
    <t>ROYAL FOR CERAMIC -</t>
  </si>
  <si>
    <t>000023571</t>
  </si>
  <si>
    <t>العبور لصناعة اليايات ميزاف اشرف فؤاد</t>
  </si>
  <si>
    <t>العبور لصناعة اليايا</t>
  </si>
  <si>
    <t>000023572</t>
  </si>
  <si>
    <t>مصر الحضارة لصناعة للكرتون</t>
  </si>
  <si>
    <t>مصر الحضارة لصناعة ل</t>
  </si>
  <si>
    <t>000023573</t>
  </si>
  <si>
    <t>البحر الاحمر للخدمات البترولية-REDSEAOILSERVICES</t>
  </si>
  <si>
    <t>البحر الاحمر للخدمات</t>
  </si>
  <si>
    <t>000023574</t>
  </si>
  <si>
    <t>الوردة للإستيراد والتصدير</t>
  </si>
  <si>
    <t>الوردة للإستيراد وال</t>
  </si>
  <si>
    <t>000023575</t>
  </si>
  <si>
    <t>الكخيا بلاستيك</t>
  </si>
  <si>
    <t>000023576</t>
  </si>
  <si>
    <t>باك تك للعبوات</t>
  </si>
  <si>
    <t>000023577</t>
  </si>
  <si>
    <t>شركه رابونى للبلاستيك</t>
  </si>
  <si>
    <t>شركه رابونى للبلاستي</t>
  </si>
  <si>
    <t>مالتي سيرفيس كومباني ويفز</t>
  </si>
  <si>
    <t>مالتي سيرفيس كومباني</t>
  </si>
  <si>
    <t>000023579</t>
  </si>
  <si>
    <t>حلو الشام للصناعات الغذائيه والاستثمار الزراعي</t>
  </si>
  <si>
    <t>حلو الشام للصناعات ا</t>
  </si>
  <si>
    <t>000023580</t>
  </si>
  <si>
    <t>مابا للتصدير والاستيراد</t>
  </si>
  <si>
    <t>مابا للتصدير والاستي</t>
  </si>
  <si>
    <t>000023581</t>
  </si>
  <si>
    <t>اجرو كورب</t>
  </si>
  <si>
    <t>000023582</t>
  </si>
  <si>
    <t>المصرية للصناعات الكهربائية</t>
  </si>
  <si>
    <t>المصرية للصناعات الك</t>
  </si>
  <si>
    <t>000023583</t>
  </si>
  <si>
    <t>باور اليكتريك للتوريدات الكهربائية</t>
  </si>
  <si>
    <t>باور اليكتريك للتوري</t>
  </si>
  <si>
    <t>000023584</t>
  </si>
  <si>
    <t>MAKKA FACTORY FOR MANU.</t>
  </si>
  <si>
    <t>MAKKA FACTORY FOR MA</t>
  </si>
  <si>
    <t>000023585</t>
  </si>
  <si>
    <t>شركة ايجى بلاست</t>
  </si>
  <si>
    <t>000023586</t>
  </si>
  <si>
    <t>جلوبال باندنج</t>
  </si>
  <si>
    <t>000023587</t>
  </si>
  <si>
    <t>عربيات للتجارة والتوزيع</t>
  </si>
  <si>
    <t>عربيات للتجارة والتو</t>
  </si>
  <si>
    <t>000023588</t>
  </si>
  <si>
    <t>مكة للاستيراد والتصدير والتوكيلات-حازم حمدي حامد الموافي</t>
  </si>
  <si>
    <t>000023589</t>
  </si>
  <si>
    <t>محمد احمد عبداللطيف شلبي</t>
  </si>
  <si>
    <t>محمد احمد عبداللطيف</t>
  </si>
  <si>
    <t>000023590</t>
  </si>
  <si>
    <t>العادل للاستيراد والتصدير محمد فخرى سلامون قلادة ايوب وشركاه</t>
  </si>
  <si>
    <t>العادل للاستيراد وال</t>
  </si>
  <si>
    <t>000023591</t>
  </si>
  <si>
    <t>مجموعة ام زد انترناشيونال للتجارة الدولية</t>
  </si>
  <si>
    <t>مجموعة ام زد انترناش</t>
  </si>
  <si>
    <t>000023592</t>
  </si>
  <si>
    <t>المصرية للاستيراد والتصدير عادل</t>
  </si>
  <si>
    <t>المصرية للاستيراد وا</t>
  </si>
  <si>
    <t>000023594</t>
  </si>
  <si>
    <t>بيلو للخدمات اللوجيستية</t>
  </si>
  <si>
    <t>بيلو للخدمات اللوجيس</t>
  </si>
  <si>
    <t>000023595</t>
  </si>
  <si>
    <t>مجموعة السلام الدولية</t>
  </si>
  <si>
    <t>مجموعة السلام الدولي</t>
  </si>
  <si>
    <t>000023596</t>
  </si>
  <si>
    <t>الدوحة للتجارة والتصوير</t>
  </si>
  <si>
    <t>الدوحة للتجارة والتص</t>
  </si>
  <si>
    <t>000023597</t>
  </si>
  <si>
    <t>ماجد محمود بيومي حسن الفقي</t>
  </si>
  <si>
    <t>ماجد محمود بيومي حسن</t>
  </si>
  <si>
    <t>000023599</t>
  </si>
  <si>
    <t>المصرية الاوربية للاستيراد والتصدير</t>
  </si>
  <si>
    <t>المصرية الاوربية للا</t>
  </si>
  <si>
    <t>000023600</t>
  </si>
  <si>
    <t>العالميه للمواد الاستهلاكيه و الاغذيه مصر</t>
  </si>
  <si>
    <t>العالميه للمواد الاس</t>
  </si>
  <si>
    <t>000023601</t>
  </si>
  <si>
    <t>SOLO MOBILI</t>
  </si>
  <si>
    <t>000023602</t>
  </si>
  <si>
    <t>الدولية للتوريدات-شديد زكى محمد</t>
  </si>
  <si>
    <t>الدولية للتوريدات-شد</t>
  </si>
  <si>
    <t>000023603</t>
  </si>
  <si>
    <t>تراست كيم للكيماويات الزراعية</t>
  </si>
  <si>
    <t>تراست كيم للكيماويات</t>
  </si>
  <si>
    <t>000023604</t>
  </si>
  <si>
    <t>LANTO FOR CERAMIC</t>
  </si>
  <si>
    <t>000023605</t>
  </si>
  <si>
    <t>ايجى برايت للاستيراد والتصدير</t>
  </si>
  <si>
    <t>ايجى برايت للاستيراد</t>
  </si>
  <si>
    <t>000023606</t>
  </si>
  <si>
    <t>الفتح لصناعة الأدوية و مستحضرات التجميل</t>
  </si>
  <si>
    <t>الفتح لصناعة الأدوية</t>
  </si>
  <si>
    <t>000023607</t>
  </si>
  <si>
    <t>العالمية 2000 لضرب الارز والتعبئة والتسويق الزراعى</t>
  </si>
  <si>
    <t>العالمية 2000 لضرب ا</t>
  </si>
  <si>
    <t>000023608</t>
  </si>
  <si>
    <t>لينك امركا ستون مروا رمضان نوبى صادق محمود</t>
  </si>
  <si>
    <t>لينك امركا ستون مروا</t>
  </si>
  <si>
    <t>000023609</t>
  </si>
  <si>
    <t>الجزيرة العربية للاستيراد والتصدير</t>
  </si>
  <si>
    <t>الجزيرة العربية للاس</t>
  </si>
  <si>
    <t>000023610</t>
  </si>
  <si>
    <t>ماربل ارت للرخام والجرانيت</t>
  </si>
  <si>
    <t>ماربل ارت للرخام وال</t>
  </si>
  <si>
    <t>000023612</t>
  </si>
  <si>
    <t>شركه دريمز ميديكال</t>
  </si>
  <si>
    <t>000023613</t>
  </si>
  <si>
    <t>الدولية للتوريدات العمومية</t>
  </si>
  <si>
    <t>الدولية للتوريدات ال</t>
  </si>
  <si>
    <t>000023614</t>
  </si>
  <si>
    <t>نيو كونستراكشن كيميكال  ان سى سى</t>
  </si>
  <si>
    <t>نيو كونستراكشن كيميك</t>
  </si>
  <si>
    <t>000023615</t>
  </si>
  <si>
    <t>ايماك تريد ش م م</t>
  </si>
  <si>
    <t>000023616</t>
  </si>
  <si>
    <t>استون جروب ايجيبت</t>
  </si>
  <si>
    <t>000023617</t>
  </si>
  <si>
    <t>المصرية السعودية للتجارة</t>
  </si>
  <si>
    <t>المصرية السعودية للت</t>
  </si>
  <si>
    <t>000023618</t>
  </si>
  <si>
    <t>ELAMANA GROUP FOR ALUMINIUN</t>
  </si>
  <si>
    <t>ELAMANA GROUP FOR AL</t>
  </si>
  <si>
    <t>000023619</t>
  </si>
  <si>
    <t>مكتب المستقبل للاستيراد والتصدير</t>
  </si>
  <si>
    <t>مكتب المستقبل للاستي</t>
  </si>
  <si>
    <t>000023620</t>
  </si>
  <si>
    <t>الحرية للتوريدات والتوكيلات التجارية وعموم الاستيراد والتصدي</t>
  </si>
  <si>
    <t>الحرية للتوريدات وال</t>
  </si>
  <si>
    <t>000023621</t>
  </si>
  <si>
    <t>سول ووتر لتكنولوجيا معالجة المياه والبيئة</t>
  </si>
  <si>
    <t>سول ووتر لتكنولوجيا</t>
  </si>
  <si>
    <t>000023622</t>
  </si>
  <si>
    <t>امون للتجارة للهندسية</t>
  </si>
  <si>
    <t>امون للتجارة للهندسي</t>
  </si>
  <si>
    <t>000023623</t>
  </si>
  <si>
    <t>ديلاجرو للاستيراد والتصدير</t>
  </si>
  <si>
    <t>ديلاجرو للاستيراد وا</t>
  </si>
  <si>
    <t>000023624</t>
  </si>
  <si>
    <t>الامير للصناعه والطباعه شاكر ومنير انور ايوب</t>
  </si>
  <si>
    <t>الامير للصناعه والطب</t>
  </si>
  <si>
    <t>000023625</t>
  </si>
  <si>
    <t>ثرى ام جروب للاستيراد والتصدير</t>
  </si>
  <si>
    <t>ثرى ام جروب للاستيرا</t>
  </si>
  <si>
    <t>000023626</t>
  </si>
  <si>
    <t>ELRAHMA FOR IMPORT&amp;EXPORT</t>
  </si>
  <si>
    <t>ELRAHMA FOR IMPORT&amp;E</t>
  </si>
  <si>
    <t>000023627</t>
  </si>
  <si>
    <t>مصر للاستيراد والمقاولات</t>
  </si>
  <si>
    <t>مصر للاستيراد والمقا</t>
  </si>
  <si>
    <t>000023628</t>
  </si>
  <si>
    <t>السيد مصطفى حافظ وشركاه  كرييشن ايجيبت</t>
  </si>
  <si>
    <t>السيد مصطفى حافظ وشر</t>
  </si>
  <si>
    <t>000023629</t>
  </si>
  <si>
    <t>GREEN CAP FOR EXPORT</t>
  </si>
  <si>
    <t>000023630</t>
  </si>
  <si>
    <t>تريد هوم</t>
  </si>
  <si>
    <t>000023631</t>
  </si>
  <si>
    <t>انفيروكيم للاستثمار</t>
  </si>
  <si>
    <t>000023632</t>
  </si>
  <si>
    <t>مالتي سيرفيس سوليو شونز</t>
  </si>
  <si>
    <t>مالتي سيرفيس سوليو ش</t>
  </si>
  <si>
    <t>000023633</t>
  </si>
  <si>
    <t>شركه المصريه للروتو والماستر باتش احمد شوقي وشريكه</t>
  </si>
  <si>
    <t>شركه المصريه للروتو</t>
  </si>
  <si>
    <t>000023634</t>
  </si>
  <si>
    <t>زوتك لصحة الحيوان</t>
  </si>
  <si>
    <t>الفتح للإستيراد والت</t>
  </si>
  <si>
    <t>000023636</t>
  </si>
  <si>
    <t>AL REDA FOR IMPORT,EXPORT&amp;RICE MILLING</t>
  </si>
  <si>
    <t>AL REDA FOR IMPORT,E</t>
  </si>
  <si>
    <t>000023637</t>
  </si>
  <si>
    <t>المتحدة لتجارة المعادن</t>
  </si>
  <si>
    <t>المتحدة لتجارة المعا</t>
  </si>
  <si>
    <t>000023638</t>
  </si>
  <si>
    <t>امين احمد امين محمد</t>
  </si>
  <si>
    <t>000023639</t>
  </si>
  <si>
    <t>مومي للهندسة والتوريدات</t>
  </si>
  <si>
    <t>مومي للهندسة والتوري</t>
  </si>
  <si>
    <t>000023640</t>
  </si>
  <si>
    <t>المتحدة لتجارة وتوزيع السلع الاستهلاكية</t>
  </si>
  <si>
    <t>المتحدة لتجارة وتوزي</t>
  </si>
  <si>
    <t>000023641</t>
  </si>
  <si>
    <t>بيكو ايجيببت ترادينج</t>
  </si>
  <si>
    <t>000023642</t>
  </si>
  <si>
    <t>راكتوس ايجيبت للخدمات الملاحيةوالهندسية</t>
  </si>
  <si>
    <t>راكتوس ايجيبت للخدما</t>
  </si>
  <si>
    <t>000023643</t>
  </si>
  <si>
    <t>المصريه للتوريدات والاستيراد</t>
  </si>
  <si>
    <t>المصريه للتوريدات وا</t>
  </si>
  <si>
    <t>000023644</t>
  </si>
  <si>
    <t>الشبراويشى للعطور ومستحضرات التجميل</t>
  </si>
  <si>
    <t>الشبراويشى للعطور وم</t>
  </si>
  <si>
    <t>000023645</t>
  </si>
  <si>
    <t>المتحده للتوكيلات والمقاولات المتخصصه يونسيف</t>
  </si>
  <si>
    <t>المتحده للتوكيلات وا</t>
  </si>
  <si>
    <t>000023646</t>
  </si>
  <si>
    <t>ترافكو ام جى للاستيراد والتصدير</t>
  </si>
  <si>
    <t>ترافكو ام جى للاستير</t>
  </si>
  <si>
    <t>000023647</t>
  </si>
  <si>
    <t>الصفوه للإستيراد والتصدير</t>
  </si>
  <si>
    <t>الصفوه للإستيراد وال</t>
  </si>
  <si>
    <t>000023648</t>
  </si>
  <si>
    <t>المعتصم للتصدير والاستيراد</t>
  </si>
  <si>
    <t>المعتصم للتصدير والا</t>
  </si>
  <si>
    <t>000023649</t>
  </si>
  <si>
    <t>شركة تراج</t>
  </si>
  <si>
    <t>000023650</t>
  </si>
  <si>
    <t>مجموعة العمار للرخام والجرانيت</t>
  </si>
  <si>
    <t>مجموعة العمار للرخام</t>
  </si>
  <si>
    <t>000023651</t>
  </si>
  <si>
    <t>شركة كيرنيل للتجارة والتصدير</t>
  </si>
  <si>
    <t>شركة كيرنيل للتجارة</t>
  </si>
  <si>
    <t>000023652</t>
  </si>
  <si>
    <t>التجارة العامة والاستشارات الفنية</t>
  </si>
  <si>
    <t>التجارة العامة والاس</t>
  </si>
  <si>
    <t>000023653</t>
  </si>
  <si>
    <t>العالمية للاستثمار الغذائي</t>
  </si>
  <si>
    <t>العالمية للاستثمار ا</t>
  </si>
  <si>
    <t>000023654</t>
  </si>
  <si>
    <t>بولو إيجيبت</t>
  </si>
  <si>
    <t>000023655</t>
  </si>
  <si>
    <t>مواسم البركه لتجارة المواد الغذائيه</t>
  </si>
  <si>
    <t>مواسم البركه لتجارة</t>
  </si>
  <si>
    <t>000023656</t>
  </si>
  <si>
    <t>AWLAD ABDEL SANAD FOR IMPORT</t>
  </si>
  <si>
    <t>AWLAD ABDEL SANAD FO</t>
  </si>
  <si>
    <t>000023657</t>
  </si>
  <si>
    <t>نوفاك بايو ساينس للأسمدة و الكيماويات</t>
  </si>
  <si>
    <t>نوفاك بايو ساينس للأ</t>
  </si>
  <si>
    <t>000023658</t>
  </si>
  <si>
    <t>اورانج ويف للعصائر</t>
  </si>
  <si>
    <t>000023659</t>
  </si>
  <si>
    <t>نوفا فارما للأدوية البيطرية</t>
  </si>
  <si>
    <t>نوفا فارما للأدوية ا</t>
  </si>
  <si>
    <t>000023660</t>
  </si>
  <si>
    <t>شركه ريو سرف اند ستريال سوليوشنز</t>
  </si>
  <si>
    <t>شركه ريو سرف اند ستر</t>
  </si>
  <si>
    <t>000023661</t>
  </si>
  <si>
    <t>شوقى زكى عبد المجيد الشيخ</t>
  </si>
  <si>
    <t>شوقى زكى عبد المجيد</t>
  </si>
  <si>
    <t>000023662</t>
  </si>
  <si>
    <t>الخلفاء للاستيراد والتصدير</t>
  </si>
  <si>
    <t>الخلفاء للاستيراد وا</t>
  </si>
  <si>
    <t>000023663</t>
  </si>
  <si>
    <t>بيرل ستون</t>
  </si>
  <si>
    <t>يونايتد كارتون لصناعة الكرتون</t>
  </si>
  <si>
    <t>يونايتد كارتون لصناع</t>
  </si>
  <si>
    <t>000023666</t>
  </si>
  <si>
    <t>خورشيد للبلاستيك</t>
  </si>
  <si>
    <t>000023667</t>
  </si>
  <si>
    <t>ارك ستار لصناعة الزجاج والبلاستيك ش م م</t>
  </si>
  <si>
    <t>ارك ستار لصناعة الزج</t>
  </si>
  <si>
    <t>000023668</t>
  </si>
  <si>
    <t>الربيع للإستيراد والتصدسير</t>
  </si>
  <si>
    <t>الربيع للإستيراد وال</t>
  </si>
  <si>
    <t>000023669</t>
  </si>
  <si>
    <t>NEW WORLD FOR INTERNATIONAL</t>
  </si>
  <si>
    <t>NEW WORLD FOR INTERN</t>
  </si>
  <si>
    <t>000023670</t>
  </si>
  <si>
    <t>بيور ناتشيورال انجريديانتس</t>
  </si>
  <si>
    <t>بيور ناتشيورال انجري</t>
  </si>
  <si>
    <t>000023671</t>
  </si>
  <si>
    <t>جولد فود للصناعات الغذائية</t>
  </si>
  <si>
    <t>جولد فود للصناعات ال</t>
  </si>
  <si>
    <t>000023672</t>
  </si>
  <si>
    <t>مينو تريد للاستيراد امين محمد امين وشركاه</t>
  </si>
  <si>
    <t>مينو تريد للاستيراد</t>
  </si>
  <si>
    <t>000023674</t>
  </si>
  <si>
    <t>بايونير لتشكيل المعادن  - PIONEER FOR METAL FORMING</t>
  </si>
  <si>
    <t>بايونير لتشكيل المعا</t>
  </si>
  <si>
    <t>000023675</t>
  </si>
  <si>
    <t>مارثون يونايتيد تكنولوجى -MARATHON UNITED TECHNOLOGY</t>
  </si>
  <si>
    <t>مارثون يونايتيد تكنو</t>
  </si>
  <si>
    <t>000023677</t>
  </si>
  <si>
    <t>الأهرام للتصدير والخدمات الجمركية - AL AHRAM FOR EXPORT &amp; CUSTOMS</t>
  </si>
  <si>
    <t>الأهرام للتصدير والخ</t>
  </si>
  <si>
    <t>000023678</t>
  </si>
  <si>
    <t>انور سليمان ابراهيم حسن</t>
  </si>
  <si>
    <t>انور سليمان ابراهيم</t>
  </si>
  <si>
    <t>000023679</t>
  </si>
  <si>
    <t>ALHUDA CO. FOR IMPORT</t>
  </si>
  <si>
    <t>ALHUDA CO. FOR IMPOR</t>
  </si>
  <si>
    <t>000023680</t>
  </si>
  <si>
    <t>الضحى للصناعات الغذائيه</t>
  </si>
  <si>
    <t>الضحى للصناعات الغذا</t>
  </si>
  <si>
    <t>000023681</t>
  </si>
  <si>
    <t>الشركه العصريه للنسيج الحديث</t>
  </si>
  <si>
    <t>الشركه العصريه للنسي</t>
  </si>
  <si>
    <t>000023682</t>
  </si>
  <si>
    <t>CAP PET FOR PLASTIC MANUFATURING</t>
  </si>
  <si>
    <t>CAP PET FOR PLASTIC</t>
  </si>
  <si>
    <t>000023683</t>
  </si>
  <si>
    <t>اي ار مصر للتجارة والبيع بالتجزئة</t>
  </si>
  <si>
    <t>اي ار مصر للتجارة وا</t>
  </si>
  <si>
    <t>000023684</t>
  </si>
  <si>
    <t>ALL SEASONS FOR EXPORT</t>
  </si>
  <si>
    <t>ALL SEASONS FOR EXPO</t>
  </si>
  <si>
    <t>000023685</t>
  </si>
  <si>
    <t>سيام اوشن للصناعات الغذائية</t>
  </si>
  <si>
    <t>سيام اوشن للصناعات ا</t>
  </si>
  <si>
    <t>000023686</t>
  </si>
  <si>
    <t>THERMOTECH FOR HEATERS</t>
  </si>
  <si>
    <t>THERMOTECH FOR HEATE</t>
  </si>
  <si>
    <t>000023687</t>
  </si>
  <si>
    <t>جولدن سيدز للاستيراد والتصدير</t>
  </si>
  <si>
    <t>جولدن سيدز للاستيراد</t>
  </si>
  <si>
    <t>000023688</t>
  </si>
  <si>
    <t>خالد السعيد راغب سرور الجمل</t>
  </si>
  <si>
    <t>خالد السعيد راغب سرو</t>
  </si>
  <si>
    <t>000023689</t>
  </si>
  <si>
    <t>راضى ترانس</t>
  </si>
  <si>
    <t>000023690</t>
  </si>
  <si>
    <t>كراوية لانتاج مواد التعبئة-كراوية باك</t>
  </si>
  <si>
    <t>كراوية لانتاج مواد ا</t>
  </si>
  <si>
    <t>000023691</t>
  </si>
  <si>
    <t>محمد صبحى حسن الرحمانى</t>
  </si>
  <si>
    <t>محمد صبحى حسن الرحما</t>
  </si>
  <si>
    <t>000023692</t>
  </si>
  <si>
    <t>رويال لاند للتجارة</t>
  </si>
  <si>
    <t>000023693</t>
  </si>
  <si>
    <t>دلتا مصر للاستيراد والتصدير</t>
  </si>
  <si>
    <t>دلتا مصر للاستيراد و</t>
  </si>
  <si>
    <t>000023694</t>
  </si>
  <si>
    <t>EVERGREEN FOR EXPORT - ايفر جرين للتصدير</t>
  </si>
  <si>
    <t>EVERGREEN FOR EXPORT</t>
  </si>
  <si>
    <t>000023695</t>
  </si>
  <si>
    <t>عبدالنبي احمد سعيد عثمان ناتشر هاوس للتصدير</t>
  </si>
  <si>
    <t>عبدالنبي احمد سعيد ع</t>
  </si>
  <si>
    <t>000023696</t>
  </si>
  <si>
    <t>توب سيرفيس</t>
  </si>
  <si>
    <t>000023697</t>
  </si>
  <si>
    <t>VIE - BEMWA BAHGAT SHOKRI ABDELGAID</t>
  </si>
  <si>
    <t>VIE - BEMWA BAHGAT S</t>
  </si>
  <si>
    <t>000023698</t>
  </si>
  <si>
    <t>كيرة للتجارة والتوريدات</t>
  </si>
  <si>
    <t>كيرة للتجارة والتوري</t>
  </si>
  <si>
    <t>000023699</t>
  </si>
  <si>
    <t>مصر الدولية للورق</t>
  </si>
  <si>
    <t>000023700</t>
  </si>
  <si>
    <t>مودرن هايجنك انترناشونال</t>
  </si>
  <si>
    <t>مودرن هايجنك انترناش</t>
  </si>
  <si>
    <t>000023800</t>
  </si>
  <si>
    <t>وليد يوسف كامل محمود وشركاه</t>
  </si>
  <si>
    <t>وليد يوسف كامل محمود</t>
  </si>
  <si>
    <t>000023801</t>
  </si>
  <si>
    <t>شركة جرينيا ايجيبت للتصدير والاستثمار الزراعى</t>
  </si>
  <si>
    <t>شركة جرينيا ايجيبت ل</t>
  </si>
  <si>
    <t>000023803</t>
  </si>
  <si>
    <t>AL GABAL FOR EXPORTING</t>
  </si>
  <si>
    <t>AL GABAL FOR EXPORTI</t>
  </si>
  <si>
    <t>000023804</t>
  </si>
  <si>
    <t>هيلا ايجيبت لتصنيع الملابس</t>
  </si>
  <si>
    <t>هيلا ايجيبت لتصنيع ا</t>
  </si>
  <si>
    <t>000023805</t>
  </si>
  <si>
    <t>LAREINE - لارين</t>
  </si>
  <si>
    <t>000023807</t>
  </si>
  <si>
    <t>سلطان للصناعات الورقية نهى محمود ابراهيم</t>
  </si>
  <si>
    <t>سلطان للصناعات الورق</t>
  </si>
  <si>
    <t>000023808</t>
  </si>
  <si>
    <t>اجريفنتور للاستثمارات الزراعيه</t>
  </si>
  <si>
    <t>اجريفنتور للاستثمارا</t>
  </si>
  <si>
    <t>000023809</t>
  </si>
  <si>
    <t>الاسراء للتصدير</t>
  </si>
  <si>
    <t>000023810</t>
  </si>
  <si>
    <t>الواحه للمعادن</t>
  </si>
  <si>
    <t>000023811</t>
  </si>
  <si>
    <t>ARAB COM. FOR FILLERS - العربية لصناعة المواد المالئة</t>
  </si>
  <si>
    <t>ARAB COM. FOR FILLER</t>
  </si>
  <si>
    <t>000023812</t>
  </si>
  <si>
    <t>الشركه العالميه للبورسلين</t>
  </si>
  <si>
    <t>الشركه العالميه للبو</t>
  </si>
  <si>
    <t>000023813</t>
  </si>
  <si>
    <t>البدر للتنميه والاستثمار</t>
  </si>
  <si>
    <t>البدر للتنميه والاست</t>
  </si>
  <si>
    <t>000023814</t>
  </si>
  <si>
    <t>اكبا</t>
  </si>
  <si>
    <t>000023815</t>
  </si>
  <si>
    <t>اجروبست للاستيراد و التصدير</t>
  </si>
  <si>
    <t>اجروبست للاستيراد و</t>
  </si>
  <si>
    <t>000023816</t>
  </si>
  <si>
    <t>فرست للتجارة والتوريدات</t>
  </si>
  <si>
    <t>فرست للتجارة والتوري</t>
  </si>
  <si>
    <t>000023817</t>
  </si>
  <si>
    <t>ميلات ايجيبت لصناعه السجاد</t>
  </si>
  <si>
    <t>ميلات ايجيبت لصناعه</t>
  </si>
  <si>
    <t>000023818</t>
  </si>
  <si>
    <t>المركز الدولى للكتاب اى بى سى</t>
  </si>
  <si>
    <t>المركز الدولى للكتاب</t>
  </si>
  <si>
    <t>000023819</t>
  </si>
  <si>
    <t>فادي كمال محمودالدسوقي الشركةالعالميةللعزل</t>
  </si>
  <si>
    <t>فادي كمال محمودالدسو</t>
  </si>
  <si>
    <t>سليوبيبر لصناعة الورق سى بى اى</t>
  </si>
  <si>
    <t>سليوبيبر لصناعة الور</t>
  </si>
  <si>
    <t>000024906</t>
  </si>
  <si>
    <t>MOHAMED SEDIK OTHMAN</t>
  </si>
  <si>
    <t>000024907</t>
  </si>
  <si>
    <t>ELBARAKA MOTORS FOR IMPORT  EXPORT AND TRANSPORT</t>
  </si>
  <si>
    <t>ELBARAKA MOTORS FOR</t>
  </si>
  <si>
    <t>000024908</t>
  </si>
  <si>
    <t>ISLAM ABDEL AZIZ ABDEL MONEIM ALI ALSAGHEER</t>
  </si>
  <si>
    <t>ISLAM ABDEL AZIZ ABD</t>
  </si>
  <si>
    <t>000024909</t>
  </si>
  <si>
    <t>ELHADAD FOR TRANSPORT</t>
  </si>
  <si>
    <t>ELHADAD FOR TRANSPOR</t>
  </si>
  <si>
    <t>000024910</t>
  </si>
  <si>
    <t>YASER NASR MOHAMED ABDELMGID</t>
  </si>
  <si>
    <t>YASER NASR MOHAMED A</t>
  </si>
  <si>
    <t>000024911</t>
  </si>
  <si>
    <t>MOHAMED RAMADAN ABDALLA MOHAMED</t>
  </si>
  <si>
    <t>MOHAMED RAMADAN ABDA</t>
  </si>
  <si>
    <t>000024912</t>
  </si>
  <si>
    <t>ALMOHANDES IMPORT AND EXPORT MOHAMED ABDEL RAZEK</t>
  </si>
  <si>
    <t>ALMOHANDES IMPORT AN</t>
  </si>
  <si>
    <t>000024913</t>
  </si>
  <si>
    <t>AL ALAMYA FOR TRANSPORTATIONS AND CUSTOM SERVICE</t>
  </si>
  <si>
    <t>AL ALAMYA FOR TRANSP</t>
  </si>
  <si>
    <t>000024914</t>
  </si>
  <si>
    <t>QUALITY CRANE EQUIPMENT  RENTAL MICHAEL TALAT AND  PARTNER</t>
  </si>
  <si>
    <t>QUALITY CRANE EQUIPM</t>
  </si>
  <si>
    <t>000024915</t>
  </si>
  <si>
    <t>RAGHDA YOUSSEF ABDELMONEM ALI</t>
  </si>
  <si>
    <t>RAGHDA YOUSSEF ABDEL</t>
  </si>
  <si>
    <t>000024916</t>
  </si>
  <si>
    <t>KAMAL MOHAMED MOHIE ALQOZAA</t>
  </si>
  <si>
    <t>KAMAL MOHAMED MOHIE</t>
  </si>
  <si>
    <t>000024917</t>
  </si>
  <si>
    <t>AHMED HASSAN SABER ABDALLAH YOUSSEF</t>
  </si>
  <si>
    <t>AHMED HASSAN SABER A</t>
  </si>
  <si>
    <t>000024918</t>
  </si>
  <si>
    <t>AL SADI LAND TRANSPORT</t>
  </si>
  <si>
    <t>AL SADI LAND TRANSPO</t>
  </si>
  <si>
    <t>000024919</t>
  </si>
  <si>
    <t>FATHY FAHMY SOUS SONS COMPANY</t>
  </si>
  <si>
    <t>FATHY FAHMY SOUS SON</t>
  </si>
  <si>
    <t>000024920</t>
  </si>
  <si>
    <t>JET SOLAR FOR THE ASSEMBLY AND INSTALLATION</t>
  </si>
  <si>
    <t>JET SOLAR FOR THE AS</t>
  </si>
  <si>
    <t>000024921</t>
  </si>
  <si>
    <t>POSEIDON LOGISTICS</t>
  </si>
  <si>
    <t>000024922</t>
  </si>
  <si>
    <t>ELQAMAR FOR TRADE   AYMAN HOSNI</t>
  </si>
  <si>
    <t>ELQAMAR FOR TRADE</t>
  </si>
  <si>
    <t>000024923</t>
  </si>
  <si>
    <t>ALNADA FOR FOOD INDUSTRY</t>
  </si>
  <si>
    <t>ALNADA FOR FOOD INDU</t>
  </si>
  <si>
    <t>000024924</t>
  </si>
  <si>
    <t>ELWADY FOR MINING INDUSTRIES</t>
  </si>
  <si>
    <t>ELWADY FOR MINING IN</t>
  </si>
  <si>
    <t>000024925</t>
  </si>
  <si>
    <t>EL SAAD FOR IMPORT EXPORT AND CUSTOMS SERVICE</t>
  </si>
  <si>
    <t>EL SAAD FOR IMPORT E</t>
  </si>
  <si>
    <t>000024926</t>
  </si>
  <si>
    <t>TREASURE TRADING</t>
  </si>
  <si>
    <t>000024927</t>
  </si>
  <si>
    <t>AL ATAA TEX FOR YARN AND TEXTILE</t>
  </si>
  <si>
    <t>AL ATAA TEX FOR YARN</t>
  </si>
  <si>
    <t>000024928</t>
  </si>
  <si>
    <t>MASTER INTERNATIONAL FREIGHT</t>
  </si>
  <si>
    <t>MASTER INTERNATIONAL</t>
  </si>
  <si>
    <t>000024929</t>
  </si>
  <si>
    <t>ARK BUSINESS AND LOGISTICS</t>
  </si>
  <si>
    <t>ARK BUSINESS AND LOG</t>
  </si>
  <si>
    <t>000024930</t>
  </si>
  <si>
    <t>DDM LOGISTICS SERVICES COMPANY FOR EXP</t>
  </si>
  <si>
    <t>DDM LOGISTICS SERVIC</t>
  </si>
  <si>
    <t>000024931</t>
  </si>
  <si>
    <t>RELUBES ENVIRONMENTAL SOLUTION</t>
  </si>
  <si>
    <t>RELUBES ENVIRONMENTA</t>
  </si>
  <si>
    <t>000024932</t>
  </si>
  <si>
    <t>ELSHAHD FOR SUPPLYING AGRICULTURAL CROPS</t>
  </si>
  <si>
    <t>ELSHAHD FOR SUPPLYIN</t>
  </si>
  <si>
    <t>000024933</t>
  </si>
  <si>
    <t>MAJESTIC GROUP TRADING</t>
  </si>
  <si>
    <t>MAJESTIC GROUP TRADI</t>
  </si>
  <si>
    <t>000024934</t>
  </si>
  <si>
    <t>FOREFRONT TRADING AND EXPORT</t>
  </si>
  <si>
    <t>FOREFRONT TRADING AN</t>
  </si>
  <si>
    <t>000024936</t>
  </si>
  <si>
    <t>FUTURE FOR IMPORT  EXPORT AND SUPPLY COMPANY</t>
  </si>
  <si>
    <t>FUTURE FOR IMPORT  E</t>
  </si>
  <si>
    <t>000024937</t>
  </si>
  <si>
    <t>ELMASRIA FOR TURNING METALS GENERAL</t>
  </si>
  <si>
    <t>ELMASRIA FOR TURNING</t>
  </si>
  <si>
    <t>000024938</t>
  </si>
  <si>
    <t>SPICES LAND FOR IMPORT AND EXPORT</t>
  </si>
  <si>
    <t>SPICES LAND FOR IMPO</t>
  </si>
  <si>
    <t>000024939</t>
  </si>
  <si>
    <t>POWER HERBS AND SPICES</t>
  </si>
  <si>
    <t>POWER HERBS AND SPIC</t>
  </si>
  <si>
    <t>000024940</t>
  </si>
  <si>
    <t>SOLIDARITY FOR GENERAL TRADING</t>
  </si>
  <si>
    <t>SOLIDARITY FOR GENER</t>
  </si>
  <si>
    <t>000024941</t>
  </si>
  <si>
    <t>RN FOUNDATION (KAREEM EHAB SALEM ALI HEGAZY)</t>
  </si>
  <si>
    <t>RN FOUNDATION (KAREE</t>
  </si>
  <si>
    <t>000024942</t>
  </si>
  <si>
    <t>ZED TRAIN FOR TRANS</t>
  </si>
  <si>
    <t>000024943</t>
  </si>
  <si>
    <t>NEW HOPE EGYPT CO. LTD</t>
  </si>
  <si>
    <t>NEW HOPE EGYPT CO. L</t>
  </si>
  <si>
    <t>000024944</t>
  </si>
  <si>
    <t>FAST FREIGHT INTERNATIONAL</t>
  </si>
  <si>
    <t>FAST FREIGHT INTERNA</t>
  </si>
  <si>
    <t>000024945</t>
  </si>
  <si>
    <t>INTERNATIONAL COMPANY FOR OILS AND AGRI FOOD</t>
  </si>
  <si>
    <t>000024946</t>
  </si>
  <si>
    <t>EL FAR FURNITURE</t>
  </si>
  <si>
    <t>000024947</t>
  </si>
  <si>
    <t>ALOMAR FOR IMP  EXP EGYPT CAIRO</t>
  </si>
  <si>
    <t>ALOMAR FOR IMP  EXP</t>
  </si>
  <si>
    <t>000024948</t>
  </si>
  <si>
    <t>ELEMAN (SOAD MAHMOUD ALI )</t>
  </si>
  <si>
    <t>ELEMAN (SOAD MAHMOUD</t>
  </si>
  <si>
    <t>000024949</t>
  </si>
  <si>
    <t>EL SHAMY CO. FOR TEXTILE TRADE</t>
  </si>
  <si>
    <t>EL SHAMY CO. FOR TEX</t>
  </si>
  <si>
    <t>000024950</t>
  </si>
  <si>
    <t>ALANTONY JEANS MR. MENA ASHRAF FAWZI</t>
  </si>
  <si>
    <t>ALANTONY JEANS MR. M</t>
  </si>
  <si>
    <t>000024951</t>
  </si>
  <si>
    <t>AL GEEL AL THALETH CO FOR IMPORT AND EXPORT</t>
  </si>
  <si>
    <t>AL GEEL AL THALETH C</t>
  </si>
  <si>
    <t>000024952</t>
  </si>
  <si>
    <t>MAS INSTITUTION</t>
  </si>
  <si>
    <t>000024953</t>
  </si>
  <si>
    <t>MATIC INTERNATIONAL COMPANY</t>
  </si>
  <si>
    <t>MATIC INTERNATIONAL</t>
  </si>
  <si>
    <t>000024954</t>
  </si>
  <si>
    <t>GAMAL IBRAHIM AHMED ALOKYA CO.</t>
  </si>
  <si>
    <t>GAMAL IBRAHIM AHMED</t>
  </si>
  <si>
    <t>000024955</t>
  </si>
  <si>
    <t>SOKAR FOR IMPORT AND YARN TRADE</t>
  </si>
  <si>
    <t>SOKAR FOR IMPORT AND</t>
  </si>
  <si>
    <t>000024956</t>
  </si>
  <si>
    <t>OTTOMAN FOR TRADING AND MANUFACTURING</t>
  </si>
  <si>
    <t>OTTOMAN FOR TRADING</t>
  </si>
  <si>
    <t>000024957</t>
  </si>
  <si>
    <t>ALFA IMPORT  EXPORT</t>
  </si>
  <si>
    <t>000024958</t>
  </si>
  <si>
    <t>SHRINOL CHEMICALS</t>
  </si>
  <si>
    <t>000024959</t>
  </si>
  <si>
    <t>AJIAD IMP.  EXP. CO</t>
  </si>
  <si>
    <t>000024960</t>
  </si>
  <si>
    <t>ALDAWLIYA FOR PLASTIC</t>
  </si>
  <si>
    <t>ALDAWLIYA FOR PLASTI</t>
  </si>
  <si>
    <t>000024961</t>
  </si>
  <si>
    <t>BLACK HORSE FOR TEXTILE MANUFACTURING</t>
  </si>
  <si>
    <t>BLACK HORSE FOR TEXT</t>
  </si>
  <si>
    <t>000024962</t>
  </si>
  <si>
    <t>SILVERTEX FOR WEAVING  SPINNING</t>
  </si>
  <si>
    <t>SILVERTEX FOR WEAVIN</t>
  </si>
  <si>
    <t>000024963</t>
  </si>
  <si>
    <t>ELOUTS FOR IMPORT AND EXPORT AND COMMERCE</t>
  </si>
  <si>
    <t>ELOUTS FOR IMPORT AN</t>
  </si>
  <si>
    <t>000024964</t>
  </si>
  <si>
    <t>LOTFY GROUP</t>
  </si>
  <si>
    <t>000024965</t>
  </si>
  <si>
    <t>SAAD BIN HEGIG BIN SAADY ELMETERY</t>
  </si>
  <si>
    <t>SAAD BIN HEGIG BIN S</t>
  </si>
  <si>
    <t>000024966</t>
  </si>
  <si>
    <t>HANY REZEK MALAK REZEK ALLAH DOLPHIN</t>
  </si>
  <si>
    <t>HANY REZEK MALAK REZ</t>
  </si>
  <si>
    <t>000024967</t>
  </si>
  <si>
    <t>EL SHEROUK FOR WEAVING AND SPINNING</t>
  </si>
  <si>
    <t>EL SHEROUK FOR WEAVI</t>
  </si>
  <si>
    <t>000024968</t>
  </si>
  <si>
    <t>EL TAKWA FOR WEAVING</t>
  </si>
  <si>
    <t>000024969</t>
  </si>
  <si>
    <t>UNITED PACK FOR PACKING INDUSTRIES.</t>
  </si>
  <si>
    <t>UNITED PACK FOR PACK</t>
  </si>
  <si>
    <t>000024970</t>
  </si>
  <si>
    <t>OMEX PLAST FOR EXPORT AND IMPORT</t>
  </si>
  <si>
    <t>OMEX PLAST FOR EXPOR</t>
  </si>
  <si>
    <t>000024971</t>
  </si>
  <si>
    <t>MISR FOOD ADDITIVES  MIFAD</t>
  </si>
  <si>
    <t>MISR FOOD ADDITIVES</t>
  </si>
  <si>
    <t>000024972</t>
  </si>
  <si>
    <t>UNIVERSAL IMPORT  EXPORT</t>
  </si>
  <si>
    <t>UNIVERSAL IMPORT  EX</t>
  </si>
  <si>
    <t>000024973</t>
  </si>
  <si>
    <t>ARCHROMA EGYPT FOR CHEMICALS (S.A.E)</t>
  </si>
  <si>
    <t>ARCHROMA EGYPT FOR C</t>
  </si>
  <si>
    <t>000024974</t>
  </si>
  <si>
    <t>NEW HOPE ALEXANDRIA LIMITED CO</t>
  </si>
  <si>
    <t>NEW HOPE ALEXANDRIA</t>
  </si>
  <si>
    <t>000024975</t>
  </si>
  <si>
    <t>ELFORKAN COMPANY FOR YARN AND</t>
  </si>
  <si>
    <t>ELFORKAN COMPANY FOR</t>
  </si>
  <si>
    <t>000024976</t>
  </si>
  <si>
    <t>ELSAYED NAGY WAHBA AHMED</t>
  </si>
  <si>
    <t>ELSAYED NAGY WAHBA A</t>
  </si>
  <si>
    <t>000024977</t>
  </si>
  <si>
    <t>AL MADINA TEX FOR WEAVING</t>
  </si>
  <si>
    <t>AL MADINA TEX FOR WE</t>
  </si>
  <si>
    <t>000024978</t>
  </si>
  <si>
    <t>EGYPT AFRICA FOR MANUFACTURING CLADDING</t>
  </si>
  <si>
    <t>EGYPT AFRICA FOR MAN</t>
  </si>
  <si>
    <t>000024979</t>
  </si>
  <si>
    <t>FLARE PHARMA GROUP</t>
  </si>
  <si>
    <t>000024980</t>
  </si>
  <si>
    <t>AL SAMAHA FOR IMPORT  EXPORT</t>
  </si>
  <si>
    <t>AL SAMAHA FOR IMPORT</t>
  </si>
  <si>
    <t>000024981</t>
  </si>
  <si>
    <t>HORUS AIR  SEA TRANSPORT (H.A.S.T)</t>
  </si>
  <si>
    <t>HORUS AIR  SEA TRANS</t>
  </si>
  <si>
    <t>000024982</t>
  </si>
  <si>
    <t>HENKEL EGYPT FOR INDUSTRY  TRADE S.A.E</t>
  </si>
  <si>
    <t>HENKEL EGYPT FOR IND</t>
  </si>
  <si>
    <t>000024983</t>
  </si>
  <si>
    <t>DELIGHT FOR FLAVORS MANUFACTURING</t>
  </si>
  <si>
    <t>DELIGHT FOR FLAVORS</t>
  </si>
  <si>
    <t>000024984</t>
  </si>
  <si>
    <t>TAYLOR FOR IMPORT AND GENERAL SUPPLY AND</t>
  </si>
  <si>
    <t>TAYLOR FOR IMPORT AN</t>
  </si>
  <si>
    <t>000024985</t>
  </si>
  <si>
    <t>SAF GARMENT</t>
  </si>
  <si>
    <t>000024986</t>
  </si>
  <si>
    <t>FLEX ASEPTO (EGYPT) S.A.E.</t>
  </si>
  <si>
    <t>FLEX ASEPTO (EGYPT)</t>
  </si>
  <si>
    <t>000024987</t>
  </si>
  <si>
    <t>RAHMA FOR MIXING AND PACKING FOR DETERGE</t>
  </si>
  <si>
    <t>RAHMA FOR MIXING AND</t>
  </si>
  <si>
    <t>000024988</t>
  </si>
  <si>
    <t>METAWEH PLAST</t>
  </si>
  <si>
    <t>000024989</t>
  </si>
  <si>
    <t>UNITED ARAB ESTABLISHMENT</t>
  </si>
  <si>
    <t>UNITED ARAB ESTABLIS</t>
  </si>
  <si>
    <t>000024990</t>
  </si>
  <si>
    <t>FIRST MIX FOR FOOD INDUSTRIES</t>
  </si>
  <si>
    <t>FIRST MIX FOR FOOD I</t>
  </si>
  <si>
    <t>000024991</t>
  </si>
  <si>
    <t>ABO KAMAR WEAVING COMPANY</t>
  </si>
  <si>
    <t>ABO KAMAR WEAVING CO</t>
  </si>
  <si>
    <t>000024992</t>
  </si>
  <si>
    <t>AL ARABIYA FOR TRADE AND GENERAL SUPPLIES</t>
  </si>
  <si>
    <t>AL ARABIYA FOR TRADE</t>
  </si>
  <si>
    <t>000024993</t>
  </si>
  <si>
    <t>EL WATANYA PRINTING PRESS</t>
  </si>
  <si>
    <t>EL WATANYA PRINTING</t>
  </si>
  <si>
    <t>000024994</t>
  </si>
  <si>
    <t>WALID FADIL ALI</t>
  </si>
  <si>
    <t>000024995</t>
  </si>
  <si>
    <t>GHARBIA SON CO</t>
  </si>
  <si>
    <t>000024996</t>
  </si>
  <si>
    <t>DAYEM FOR SPINNING AND WEAVING</t>
  </si>
  <si>
    <t>DAYEM FOR SPINNING A</t>
  </si>
  <si>
    <t>000024997</t>
  </si>
  <si>
    <t>EL SALAM CO. FOR PLASTIC REQUIREMENTS</t>
  </si>
  <si>
    <t>EL SALAM CO. FOR PLA</t>
  </si>
  <si>
    <t>000024998</t>
  </si>
  <si>
    <t>MOHAMED ABU ZEID ZAYED</t>
  </si>
  <si>
    <t>MOHAMED ABU ZEID ZAY</t>
  </si>
  <si>
    <t>000024999</t>
  </si>
  <si>
    <t>IDRIS COMPANY FOR INDUSTRY AND INVESTMENT</t>
  </si>
  <si>
    <t>IDRIS COMPANY FOR IN</t>
  </si>
  <si>
    <t>000025000</t>
  </si>
  <si>
    <t>FIVE STARS FOR IMPORT  EXPORT</t>
  </si>
  <si>
    <t>FIVE STARS FOR IMPOR</t>
  </si>
  <si>
    <t>000025001</t>
  </si>
  <si>
    <t>SEMIS CO.FOR ELECTRICAL INDUSTRIES</t>
  </si>
  <si>
    <t>SEMIS CO.FOR ELECTRI</t>
  </si>
  <si>
    <t>000025002</t>
  </si>
  <si>
    <t>WHITE HORSE FOR IMPORTEXPORT AND PACKIN</t>
  </si>
  <si>
    <t>000025003</t>
  </si>
  <si>
    <t>UL HWA TEX.</t>
  </si>
  <si>
    <t>000025004</t>
  </si>
  <si>
    <t>ALKASSAS FOR IMPORT AND EXPORT</t>
  </si>
  <si>
    <t>ALKASSAS FOR IMPORT</t>
  </si>
  <si>
    <t>000025005</t>
  </si>
  <si>
    <t>SAKKARA STAR IMPORT AND EXPORT CORPORATION</t>
  </si>
  <si>
    <t>SAKKARA STAR IMPORT</t>
  </si>
  <si>
    <t>000025006</t>
  </si>
  <si>
    <t>AL WATANIA PLAST</t>
  </si>
  <si>
    <t>000025007</t>
  </si>
  <si>
    <t>AFRICA HERBS FOR IMPORT AND EXPORT</t>
  </si>
  <si>
    <t>AFRICA HERBS FOR IMP</t>
  </si>
  <si>
    <t>000025008</t>
  </si>
  <si>
    <t>OLSSU TRADING MANUFACTURING</t>
  </si>
  <si>
    <t>OLSSU TRADING MANUFA</t>
  </si>
  <si>
    <t>000025009</t>
  </si>
  <si>
    <t>METAL MIX FOR IMPORT AND EXPORT</t>
  </si>
  <si>
    <t>METAL MIX FOR IMPORT</t>
  </si>
  <si>
    <t>000025010</t>
  </si>
  <si>
    <t>TWENTY FOR IMPORT AND EXPORT</t>
  </si>
  <si>
    <t>TWENTY FOR IMPORT AN</t>
  </si>
  <si>
    <t>000025011</t>
  </si>
  <si>
    <t>REDA MOHAMED MAHMOUD MOHAMED</t>
  </si>
  <si>
    <t>REDA MOHAMED MAHMOUD</t>
  </si>
  <si>
    <t>000025012</t>
  </si>
  <si>
    <t>AHMED HANAFI RAMADAN FOR IMPORT</t>
  </si>
  <si>
    <t>AHMED HANAFI RAMADAN</t>
  </si>
  <si>
    <t>000025013</t>
  </si>
  <si>
    <t>MODERN EGYPTIAN COMPANY FOR ENGINE</t>
  </si>
  <si>
    <t>MODERN EGYPTIAN COMP</t>
  </si>
  <si>
    <t>000025014</t>
  </si>
  <si>
    <t>GREEN WAY FOR IMPORT AND EXPORT</t>
  </si>
  <si>
    <t>GREEN WAY FOR IMPORT</t>
  </si>
  <si>
    <t>000025015</t>
  </si>
  <si>
    <t>MEDZONE FOR TRADE AND SUPPLIES</t>
  </si>
  <si>
    <t>MEDZONE FOR TRADE AN</t>
  </si>
  <si>
    <t>000025016</t>
  </si>
  <si>
    <t>LAMOUR CLOTHING INDUSTRY</t>
  </si>
  <si>
    <t>LAMOUR CLOTHING INDU</t>
  </si>
  <si>
    <t>000025017</t>
  </si>
  <si>
    <t>HOME WEAR FOR READY MADE CLOTHES</t>
  </si>
  <si>
    <t>HOME WEAR FOR READY</t>
  </si>
  <si>
    <t>000025018</t>
  </si>
  <si>
    <t>DIAMOND ROCK FOR IMPORT AND EXPORT.</t>
  </si>
  <si>
    <t>DIAMOND ROCK FOR IMP</t>
  </si>
  <si>
    <t>000025019</t>
  </si>
  <si>
    <t>ABD EL FATAH REFAT ABD EL FATAH AHMED CO.</t>
  </si>
  <si>
    <t>ABD EL FATAH REFAT A</t>
  </si>
  <si>
    <t>000025020</t>
  </si>
  <si>
    <t>ALTAWHEED INTERNATIONAL FOR IMPORT AND EXPORT</t>
  </si>
  <si>
    <t>ALTAWHEED INTERNATIO</t>
  </si>
  <si>
    <t>000025021</t>
  </si>
  <si>
    <t>LOUAI FATA  PARTNERS CO.</t>
  </si>
  <si>
    <t>LOUAI FATA  PARTNERS</t>
  </si>
  <si>
    <t>000025022</t>
  </si>
  <si>
    <t>TAREK MOHAMMED  EL SEHELLY  PARTNERS COMPANY</t>
  </si>
  <si>
    <t>TAREK MOHAMMED  EL S</t>
  </si>
  <si>
    <t>000025023</t>
  </si>
  <si>
    <t>BRIGHT SKY FOR IMPORT AND EXPORT</t>
  </si>
  <si>
    <t>BRIGHT SKY FOR IMPOR</t>
  </si>
  <si>
    <t>000025024</t>
  </si>
  <si>
    <t>NAHRAIN FOR FOOD INDUSTRIES DARIA</t>
  </si>
  <si>
    <t>NAHRAIN FOR FOOD IND</t>
  </si>
  <si>
    <t>000025025</t>
  </si>
  <si>
    <t>PETS WORLD COMPANY SELLS PET SUPPLIES</t>
  </si>
  <si>
    <t>PETS WORLD COMPANY S</t>
  </si>
  <si>
    <t>000025026</t>
  </si>
  <si>
    <t>FIT FURNITURE</t>
  </si>
  <si>
    <t>000025027</t>
  </si>
  <si>
    <t>IBRAHIM HAMOUDA SONS COMPANY</t>
  </si>
  <si>
    <t>IBRAHIM HAMOUDA SONS</t>
  </si>
  <si>
    <t>000025028</t>
  </si>
  <si>
    <t>AL GAWHARA FOR PLASTIC OPERATION</t>
  </si>
  <si>
    <t>AL GAWHARA FOR PLAST</t>
  </si>
  <si>
    <t>000025029</t>
  </si>
  <si>
    <t>SAMIR AND ALY STATIONARY HOUSES AND CO.</t>
  </si>
  <si>
    <t>SAMIR AND ALY STATIO</t>
  </si>
  <si>
    <t>000025030</t>
  </si>
  <si>
    <t>THE FOOD FOUNDER</t>
  </si>
  <si>
    <t>000025031</t>
  </si>
  <si>
    <t>GOLDEN YARN FOR IMPORT</t>
  </si>
  <si>
    <t>GOLDEN YARN FOR IMPO</t>
  </si>
  <si>
    <t>000025032</t>
  </si>
  <si>
    <t>MOASSASET EL WAHA FOR FABRIC TRADING</t>
  </si>
  <si>
    <t>MOASSASET EL WAHA FO</t>
  </si>
  <si>
    <t>000025033</t>
  </si>
  <si>
    <t>SAMY ABDUO ELSAYED BADAWY FOUNDATION</t>
  </si>
  <si>
    <t>SAMY ABDUO ELSAYED B</t>
  </si>
  <si>
    <t>000025034</t>
  </si>
  <si>
    <t>STAR ONE FOR IMPORT AND EXPORT</t>
  </si>
  <si>
    <t>STAR ONE FOR IMPORT</t>
  </si>
  <si>
    <t>000025035</t>
  </si>
  <si>
    <t>ALSALAM FOR IMPORT AND EXPORT</t>
  </si>
  <si>
    <t>ALSALAM FOR IMPORT A</t>
  </si>
  <si>
    <t>000025036</t>
  </si>
  <si>
    <t>ALSAFA WAL MARWA CO.FOR SPINNING AND</t>
  </si>
  <si>
    <t>ALSAFA WAL MARWA CO.</t>
  </si>
  <si>
    <t>000025037</t>
  </si>
  <si>
    <t>EASY WAY FOR IMPORT MOHAMED USAMA</t>
  </si>
  <si>
    <t>EASY WAY FOR IMPORT</t>
  </si>
  <si>
    <t>000025038</t>
  </si>
  <si>
    <t>BIBTEX.CO FOR TEXTILE</t>
  </si>
  <si>
    <t>BIBTEX.CO FOR TEXTIL</t>
  </si>
  <si>
    <t>000025039</t>
  </si>
  <si>
    <t>ARAB TECH</t>
  </si>
  <si>
    <t>000025040</t>
  </si>
  <si>
    <t>EL BATAL TEXTILE COMPANY(MARCO EMAD SABRY)</t>
  </si>
  <si>
    <t>EL BATAL TEXTILE COM</t>
  </si>
  <si>
    <t>000025041</t>
  </si>
  <si>
    <t>THE BLUE SKY GROUP</t>
  </si>
  <si>
    <t>000025042</t>
  </si>
  <si>
    <t>KIRO TEX FOR TRADE AND INDUSTRY</t>
  </si>
  <si>
    <t>KIRO TEX FOR TRADE A</t>
  </si>
  <si>
    <t>000025043</t>
  </si>
  <si>
    <t>BEST SIGN FOR IMPORT  EXPORT.EZBT</t>
  </si>
  <si>
    <t>BEST SIGN FOR IMPORT</t>
  </si>
  <si>
    <t>000025044</t>
  </si>
  <si>
    <t>TRUNMAN ELECTRONIC</t>
  </si>
  <si>
    <t>000025045</t>
  </si>
  <si>
    <t>ALETIHAD SPINNING</t>
  </si>
  <si>
    <t>000025046</t>
  </si>
  <si>
    <t>EL BEDAHLE OFFICE FOR IMPORT AND EXPORT</t>
  </si>
  <si>
    <t>EL BEDAHLE OFFICE FO</t>
  </si>
  <si>
    <t>000025047</t>
  </si>
  <si>
    <t>BAB EL RAYAN FOR IMPORT AND EXPORT</t>
  </si>
  <si>
    <t>BAB EL RAYAN FOR IMP</t>
  </si>
  <si>
    <t>000025048</t>
  </si>
  <si>
    <t>R.F.E FOR EXPORT</t>
  </si>
  <si>
    <t>000025073</t>
  </si>
  <si>
    <t>PORTSAID MODERN TRADE DEVELOPMENT CO.</t>
  </si>
  <si>
    <t>PORTSAID MODERN TRAD</t>
  </si>
  <si>
    <t>000017289</t>
  </si>
  <si>
    <t>Saco Egypt</t>
  </si>
  <si>
    <t>000017290</t>
  </si>
  <si>
    <t>Globelink Egypt</t>
  </si>
  <si>
    <t>000017295</t>
  </si>
  <si>
    <t>Msc Egypt</t>
  </si>
  <si>
    <t>000017298</t>
  </si>
  <si>
    <t>Mesco Parcel</t>
  </si>
  <si>
    <t>000012826</t>
  </si>
  <si>
    <t>EL ARABY CO. FOR HOME INDUSTRIES</t>
  </si>
  <si>
    <t>EL ARABY CO. FOR HOM</t>
  </si>
  <si>
    <t>000012827</t>
  </si>
  <si>
    <t>EL ARABY CO. FOR AIR CONDITIONING &amp; COOLING INDUSTRY</t>
  </si>
  <si>
    <t>EL ARABY CO. FOR AIR</t>
  </si>
  <si>
    <t>000012891</t>
  </si>
  <si>
    <t>EL ARABY COMPANY  FOR TRADING AND MANUFACTURING</t>
  </si>
  <si>
    <t>EL ARABY COMPANY  FO</t>
  </si>
  <si>
    <t>000013070</t>
  </si>
  <si>
    <t>EL ARABY CO. FOR COOKING APPLIANCE INDUSTRY</t>
  </si>
  <si>
    <t>EL ARABY CO. FOR COO</t>
  </si>
  <si>
    <t>000013116</t>
  </si>
  <si>
    <t>EL ARABY GROUP OF COMPANIES AND FACTORIES</t>
  </si>
  <si>
    <t>EL ARABY GROUP OF CO</t>
  </si>
  <si>
    <t>000013197</t>
  </si>
  <si>
    <t>EL ARABY CO FOR LIGHTING TECHNOLOGY</t>
  </si>
  <si>
    <t>EL ARABY CO FOR LIGH</t>
  </si>
  <si>
    <t>000024012</t>
  </si>
  <si>
    <t>AGS EGYPT</t>
  </si>
  <si>
    <t>000013927</t>
  </si>
  <si>
    <t>EL ARABY CO FOR HOME APPLIANCES</t>
  </si>
  <si>
    <t>EL ARABY CO FOR HOME</t>
  </si>
  <si>
    <t>000020914</t>
  </si>
  <si>
    <t>AL WASILA CO FOR IMPORT &amp; EXPORT</t>
  </si>
  <si>
    <t>AL WASILA CO FOR IMP</t>
  </si>
  <si>
    <t>000022003</t>
  </si>
  <si>
    <t>ELARABY UNITED COMPANY FOR INDUSTRIAL AND COMMERCIAL INVESTMENT</t>
  </si>
  <si>
    <t>ELARABY UNITED COMPA</t>
  </si>
  <si>
    <t>000022203</t>
  </si>
  <si>
    <t>ROKAPLAST FOR PLASTIC INDUSTRIES</t>
  </si>
  <si>
    <t>ROKAPLAST FOR PLASTI</t>
  </si>
  <si>
    <t>000022204</t>
  </si>
  <si>
    <t>SUEZ CANAL CONTAINER TERMINAL</t>
  </si>
  <si>
    <t>SUEZ CANAL CONTAINER</t>
  </si>
  <si>
    <t>000022205</t>
  </si>
  <si>
    <t>A.F. TRADING</t>
  </si>
  <si>
    <t>000022206</t>
  </si>
  <si>
    <t>Bamboo Noodles park</t>
  </si>
  <si>
    <t>000022207</t>
  </si>
  <si>
    <t>Kitchino for modern kitchens</t>
  </si>
  <si>
    <t>Kitchino for modern</t>
  </si>
  <si>
    <t>000022239</t>
  </si>
  <si>
    <t>TECHNO SMART FOR GENERAL IMPORT AND EXPORT</t>
  </si>
  <si>
    <t>TECHNO SMART FOR GEN</t>
  </si>
  <si>
    <t>000022241</t>
  </si>
  <si>
    <t>WORLD CLASS DISPLAY MIDDLE EAST</t>
  </si>
  <si>
    <t>WORLD CLASS DISPLAY</t>
  </si>
  <si>
    <t>000023005</t>
  </si>
  <si>
    <t>DENIZ LOGISTICS SERVICES</t>
  </si>
  <si>
    <t>DENIZ LOGISTICS SERV</t>
  </si>
  <si>
    <t>000023406</t>
  </si>
  <si>
    <t>اورجانو لصناعة الاعلاف - عادل محمد حافظ محمود وشركاه</t>
  </si>
  <si>
    <t>اورجانو لصناعة الاعل</t>
  </si>
  <si>
    <t>000024403</t>
  </si>
  <si>
    <t>EGYPTIAN AMERICAN IMPORT EXPORT CO.</t>
  </si>
  <si>
    <t>EGYPTIAN AMERICAN IM</t>
  </si>
  <si>
    <t>000024406</t>
  </si>
  <si>
    <t>TAIBA PACK FOR INDUSTRIAL INVESTMENT</t>
  </si>
  <si>
    <t>TAIBAPACK FOR INDUST</t>
  </si>
  <si>
    <t>000024421</t>
  </si>
  <si>
    <t>ليتكو للخدمات البحرية</t>
  </si>
  <si>
    <t>ليتكو للخدمات البحري</t>
  </si>
  <si>
    <t>000024422</t>
  </si>
  <si>
    <t>اسيا لصناعات البلاستيك</t>
  </si>
  <si>
    <t>اسيا لصناعات البلاست</t>
  </si>
  <si>
    <t>000024423</t>
  </si>
  <si>
    <t>شركه نيرول للتجاره والصناعه</t>
  </si>
  <si>
    <t>شركه نيرول للتجاره و</t>
  </si>
  <si>
    <t>000024424</t>
  </si>
  <si>
    <t>تكنو جلاس</t>
  </si>
  <si>
    <t>000024425</t>
  </si>
  <si>
    <t>000024426</t>
  </si>
  <si>
    <t>سي ام واي كي ميدل ايست لحلول الطباعه</t>
  </si>
  <si>
    <t>سي ام واي كي ميدل اي</t>
  </si>
  <si>
    <t>000024427</t>
  </si>
  <si>
    <t>جاينت جروب لصناعةالكرتون</t>
  </si>
  <si>
    <t>جاينت جروب لصناعةالك</t>
  </si>
  <si>
    <t>000022506</t>
  </si>
  <si>
    <t>EGYPTIAN COMPANY FOR PLASTIC INDUSTRY (ELSEWEDY) - EGYPLAST</t>
  </si>
  <si>
    <t>000024429</t>
  </si>
  <si>
    <t>قطن اندمور</t>
  </si>
  <si>
    <t>000024430</t>
  </si>
  <si>
    <t>بوليبرو</t>
  </si>
  <si>
    <t>000024431</t>
  </si>
  <si>
    <t>000024432</t>
  </si>
  <si>
    <t>كى اند تى للملابس  علاء عبد الحليم محمد الطوخى وشريكه</t>
  </si>
  <si>
    <t>كى اند تى للملابس  ع</t>
  </si>
  <si>
    <t>000024433</t>
  </si>
  <si>
    <t>تروباك لصناعه الكرتون  ش ذ م م</t>
  </si>
  <si>
    <t>تروباك لصناعه الكرتو</t>
  </si>
  <si>
    <t>000024434</t>
  </si>
  <si>
    <t>الافريقيه للصناعات البلاستيك</t>
  </si>
  <si>
    <t>الافريقيه للصناعات ا</t>
  </si>
  <si>
    <t>000024435</t>
  </si>
  <si>
    <t>جاجي للاجوله البلاستيكيه</t>
  </si>
  <si>
    <t>جاجي للاجوله البلاست</t>
  </si>
  <si>
    <t>000024507</t>
  </si>
  <si>
    <t>MOHAMED BELAL AHMED REZK</t>
  </si>
  <si>
    <t>MOHAMED BELAL AHMED</t>
  </si>
  <si>
    <t>000024508</t>
  </si>
  <si>
    <t>EGYPTIAN ALLIED BAKERIES S.A.E</t>
  </si>
  <si>
    <t>EGYPTIAN ALLIED BAKE</t>
  </si>
  <si>
    <t>000024509</t>
  </si>
  <si>
    <t>PACK LINE FOR INDUSTRIAL DEVELOPMENT</t>
  </si>
  <si>
    <t>PACK LINE FOR INDUST</t>
  </si>
  <si>
    <t>000024510</t>
  </si>
  <si>
    <t>STARLAND APARTMEN</t>
  </si>
  <si>
    <t>000024511</t>
  </si>
  <si>
    <t>MNY FOR RECYCLING WASTE PAPER COMPANY</t>
  </si>
  <si>
    <t>MNY FOR RECYCLING WA</t>
  </si>
  <si>
    <t>000024513</t>
  </si>
  <si>
    <t>HI PACK FOR PACKING MATERIAL</t>
  </si>
  <si>
    <t>HI PACK FOR PACKING</t>
  </si>
  <si>
    <t>000024514</t>
  </si>
  <si>
    <t>MELANO PHARMA FOR COSMETICS COMPANY</t>
  </si>
  <si>
    <t>MELANO PHARMA FOR CO</t>
  </si>
  <si>
    <t>000024515</t>
  </si>
  <si>
    <t>OPTIMARC PHARMA</t>
  </si>
  <si>
    <t>000024516</t>
  </si>
  <si>
    <t>EGYPTIAN FOUNDATION FOR IMPORT AND EXPORT ATHAD MLAK SHMMA</t>
  </si>
  <si>
    <t>EGYPTIAN FOUNDATION</t>
  </si>
  <si>
    <t>000024521</t>
  </si>
  <si>
    <t>OVERSEAS EGYPT</t>
  </si>
  <si>
    <t>000024522</t>
  </si>
  <si>
    <t>DIAMOND FOR IMPORT AND EXPORT</t>
  </si>
  <si>
    <t>DIAMOND FOR IMPORT A</t>
  </si>
  <si>
    <t>000024523</t>
  </si>
  <si>
    <t>AL MAARAD AL BITARY AL HADITH</t>
  </si>
  <si>
    <t>AL MAARAD AL BITARY</t>
  </si>
  <si>
    <t>000024526</t>
  </si>
  <si>
    <t>كويك فيكس لتجاره قطع غيار السيارات والمواتير الخاصة</t>
  </si>
  <si>
    <t>كويك فيكس لتجاره قطع</t>
  </si>
  <si>
    <t>000024527</t>
  </si>
  <si>
    <t>AL AMAL READYMIX CO</t>
  </si>
  <si>
    <t>000024531</t>
  </si>
  <si>
    <t>000024532</t>
  </si>
  <si>
    <t>بيوريكم هشام محمد</t>
  </si>
  <si>
    <t>000024607</t>
  </si>
  <si>
    <t>العالمية للتجارة والتسويق يوتام</t>
  </si>
  <si>
    <t>000024608</t>
  </si>
  <si>
    <t>مصر لتجارة و تصنيع الكيماويات المتخصصة</t>
  </si>
  <si>
    <t>مصر لتجارة و تصنيع ا</t>
  </si>
  <si>
    <t>000024609</t>
  </si>
  <si>
    <t>الميلاد للتجارة والاستيراد والتصدير</t>
  </si>
  <si>
    <t>الميلاد للتجارة والا</t>
  </si>
  <si>
    <t>000000635</t>
  </si>
  <si>
    <t>000026702</t>
  </si>
  <si>
    <t>ARAB TECH INTERNATIONAL</t>
  </si>
  <si>
    <t>ARAB TECH INTERNATIO</t>
  </si>
  <si>
    <t>000012733</t>
  </si>
  <si>
    <t>YKK EGYPT S.A.E</t>
  </si>
  <si>
    <t>000012751</t>
  </si>
  <si>
    <t>MOBICA FOR INTEGRATED INDUSTRIES</t>
  </si>
  <si>
    <t>MOBICA FOR INTEGRATE</t>
  </si>
  <si>
    <t>000012769</t>
  </si>
  <si>
    <t>ENGINEERING FOR INDUSTRIES (INDE)</t>
  </si>
  <si>
    <t>ENGINEERING FOR INDU</t>
  </si>
  <si>
    <t>000012798</t>
  </si>
  <si>
    <t>DHL GLOBAL FORWARDING (EGYPT)</t>
  </si>
  <si>
    <t>DHL GLOBAL FORWARDIN</t>
  </si>
  <si>
    <t>000012799</t>
  </si>
  <si>
    <t>DSV EGYPT LTD</t>
  </si>
  <si>
    <t>000012858</t>
  </si>
  <si>
    <t>HCH SUPPLY CO FOR IMPORT &amp; EXPORT AND SUPPLIES</t>
  </si>
  <si>
    <t>HCH SUPPLY CO FOR IM</t>
  </si>
  <si>
    <t>000012922</t>
  </si>
  <si>
    <t>SUPPORT TRADE</t>
  </si>
  <si>
    <t>000012926</t>
  </si>
  <si>
    <t>El Rashidi El Mizan Confectionery</t>
  </si>
  <si>
    <t>El Rashidi El Mizan</t>
  </si>
  <si>
    <t>000012944</t>
  </si>
  <si>
    <t>Engineering For Industries</t>
  </si>
  <si>
    <t>Engineering For Indu</t>
  </si>
  <si>
    <t>000012960</t>
  </si>
  <si>
    <t>EL SEWEDY ELECTRIC FOR ELECTRICAL PRODUCTS S.A.E</t>
  </si>
  <si>
    <t>EL SEWEDY ELECTRIC F</t>
  </si>
  <si>
    <t>000012965</t>
  </si>
  <si>
    <t>CARTA MISR PAPER MILLS</t>
  </si>
  <si>
    <t>CARTA MISR PAPER MIL</t>
  </si>
  <si>
    <t>000013002</t>
  </si>
  <si>
    <t>EGYPTIAN MANUFACTURING AND ADVANCED SYSTEM (EMAS)</t>
  </si>
  <si>
    <t>EGYPTIAN MANUFACTURI</t>
  </si>
  <si>
    <t>000013066</t>
  </si>
  <si>
    <t>PACK-TEC - AKEF GROUP</t>
  </si>
  <si>
    <t>PACK-TEC - AKEF GROU</t>
  </si>
  <si>
    <t>000013069</t>
  </si>
  <si>
    <t>WAGDY MOAMEN &amp; PARTNERS FOR TEXTILE INDSUTRIES</t>
  </si>
  <si>
    <t>WAGDY MOAMEN &amp; PARTN</t>
  </si>
  <si>
    <t>000013079</t>
  </si>
  <si>
    <t>SOLO SOFT WHITE TISSUES - AKEF GROUP</t>
  </si>
  <si>
    <t>SOLO SOFT WHITE TISS</t>
  </si>
  <si>
    <t>000013082</t>
  </si>
  <si>
    <t>ATEB ALEXANDRIA TRADING ENGINEERING BUREAU</t>
  </si>
  <si>
    <t>ATEB ALEXANDRIA TRAD</t>
  </si>
  <si>
    <t>000013086</t>
  </si>
  <si>
    <t>AL EZZ CERAMICS &amp; PORCELAIN (GEMMA)</t>
  </si>
  <si>
    <t>AL EZZ CERAMICS &amp; PO</t>
  </si>
  <si>
    <t>000013093</t>
  </si>
  <si>
    <t>TECHNO BIT</t>
  </si>
  <si>
    <t>000013101</t>
  </si>
  <si>
    <t>General Motors Egypt</t>
  </si>
  <si>
    <t>000013112</t>
  </si>
  <si>
    <t>PRINT FOR PACK FOR PRINTING &amp; PACKAGING S.A.E. - AKEF GROUP</t>
  </si>
  <si>
    <t>PRINT FOR PACK FOR P</t>
  </si>
  <si>
    <t>000013134</t>
  </si>
  <si>
    <t>PETS OFFICE</t>
  </si>
  <si>
    <t>000013159</t>
  </si>
  <si>
    <t>KUEHNE + NAGEL LTD.</t>
  </si>
  <si>
    <t>000013272</t>
  </si>
  <si>
    <t>01 ELECTRONICS</t>
  </si>
  <si>
    <t>000013519</t>
  </si>
  <si>
    <t>THE NATIONAL CO. FOR MANUFACTURING ALUMINIUM TUBES</t>
  </si>
  <si>
    <t>000013541</t>
  </si>
  <si>
    <t>CFTI</t>
  </si>
  <si>
    <t>000013554</t>
  </si>
  <si>
    <t>SEDRA</t>
  </si>
  <si>
    <t>000013555</t>
  </si>
  <si>
    <t>STS -Specialist Transport services</t>
  </si>
  <si>
    <t>STS -Specialist Tran</t>
  </si>
  <si>
    <t>000013581</t>
  </si>
  <si>
    <t>MARTICO</t>
  </si>
  <si>
    <t>000013583</t>
  </si>
  <si>
    <t>Sea Frigo Egypt (E.L.H.) - Egypt le Havre</t>
  </si>
  <si>
    <t>Sea Frigo Egypt (E.L</t>
  </si>
  <si>
    <t>000013603</t>
  </si>
  <si>
    <t>Zee fresh</t>
  </si>
  <si>
    <t>000013604</t>
  </si>
  <si>
    <t>Royal fruits</t>
  </si>
  <si>
    <t>000013614</t>
  </si>
  <si>
    <t>FOOD ALLIANCE</t>
  </si>
  <si>
    <t>000013629</t>
  </si>
  <si>
    <t>Acrylicon Egypt for Flooring</t>
  </si>
  <si>
    <t>Acrylicon Egypt for</t>
  </si>
  <si>
    <t>000013800</t>
  </si>
  <si>
    <t>USCO</t>
  </si>
  <si>
    <t>000013868</t>
  </si>
  <si>
    <t>THE EGYPTIAN COMPANY FOR PAPER INDUSTRY EG PAPER</t>
  </si>
  <si>
    <t>000014271</t>
  </si>
  <si>
    <t>M/S. S.H SUPPLY FREE ZONE</t>
  </si>
  <si>
    <t>M/S. S.H SUPPLY FREE</t>
  </si>
  <si>
    <t>000014312</t>
  </si>
  <si>
    <t>AAKEF FOR TRADING</t>
  </si>
  <si>
    <t>000014488</t>
  </si>
  <si>
    <t>شنيدر الكتريك مصر</t>
  </si>
  <si>
    <t>000014639</t>
  </si>
  <si>
    <t>الشركة الهندسيه للتصنيع</t>
  </si>
  <si>
    <t>الشركة الهندسيه للتص</t>
  </si>
  <si>
    <t>000015066</t>
  </si>
  <si>
    <t>سلام وعبدالدايم للحاصلات الزراعية</t>
  </si>
  <si>
    <t>سلام وعبدالدايم للحا</t>
  </si>
  <si>
    <t>000015079</t>
  </si>
  <si>
    <t>مكتب سينا للاستيراد و التصدير</t>
  </si>
  <si>
    <t>مكتب سينا للاستيراد</t>
  </si>
  <si>
    <t>000015155</t>
  </si>
  <si>
    <t>حسن جمعة ابو زيد الشرقاوى</t>
  </si>
  <si>
    <t>حسن جمعة ابو زيد الش</t>
  </si>
  <si>
    <t>000015174</t>
  </si>
  <si>
    <t>شركة عزالدين للتجارة والاستثمار</t>
  </si>
  <si>
    <t>شركة عزالدين للتجارة</t>
  </si>
  <si>
    <t>000015221</t>
  </si>
  <si>
    <t>مكتب اسكندرية التجارى الهندسى</t>
  </si>
  <si>
    <t>مكتب اسكندرية التجار</t>
  </si>
  <si>
    <t>000015224</t>
  </si>
  <si>
    <t>تكنوفارم لتصدير الحاصلات الزراعيه</t>
  </si>
  <si>
    <t>تكنوفارم لتصدير الحا</t>
  </si>
  <si>
    <t>000015280</t>
  </si>
  <si>
    <t>الشروق للاستصلاح والزراعة   مؤدي خدمة   308 ص1</t>
  </si>
  <si>
    <t>الشروق للاستصلاح وال</t>
  </si>
  <si>
    <t>000015310</t>
  </si>
  <si>
    <t xml:space="preserve"> الهدي للاستيراد والتصدير</t>
  </si>
  <si>
    <t xml:space="preserve"> الهدي للاستيراد وال</t>
  </si>
  <si>
    <t>000015399</t>
  </si>
  <si>
    <t>الشركة المتحدة للاسلاك -السويدى</t>
  </si>
  <si>
    <t>الشركة المتحدة للاسل</t>
  </si>
  <si>
    <t>000015443</t>
  </si>
  <si>
    <t>ايماس للهندسه والتركيبات</t>
  </si>
  <si>
    <t>ايماس للهندسه والترك</t>
  </si>
  <si>
    <t>000015536</t>
  </si>
  <si>
    <t>المتحده لتجفيف وتجميد الحاصلات الزراعية   تجفيف البصل والثوم</t>
  </si>
  <si>
    <t>المتحده لتجفيف وتجمي</t>
  </si>
  <si>
    <t>000015611</t>
  </si>
  <si>
    <t>الشام للتنمية الزراعية زياد علي سلام وشركاه</t>
  </si>
  <si>
    <t>الشام للتنمية الزراع</t>
  </si>
  <si>
    <t>000015622</t>
  </si>
  <si>
    <t>سيتى فروت</t>
  </si>
  <si>
    <t>000015627</t>
  </si>
  <si>
    <t>النسر العربي للتصدير</t>
  </si>
  <si>
    <t>000015901</t>
  </si>
  <si>
    <t>الرحاب للتنميه الزراعية</t>
  </si>
  <si>
    <t>الرحاب للتنميه الزرا</t>
  </si>
  <si>
    <t>000016062</t>
  </si>
  <si>
    <t xml:space="preserve">   خيرات النيل للتجاره والاستثمار</t>
  </si>
  <si>
    <t xml:space="preserve">   خيرات النيل للتجا</t>
  </si>
  <si>
    <t>000016178</t>
  </si>
  <si>
    <t>شركة جامكو الدوليه للتجاره والتصدير</t>
  </si>
  <si>
    <t>شركة جامكو الدوليه ل</t>
  </si>
  <si>
    <t>000016187</t>
  </si>
  <si>
    <t>ايجيبت نتس للفول</t>
  </si>
  <si>
    <t>000016323</t>
  </si>
  <si>
    <t>الغريب للاستيراد والتصدير</t>
  </si>
  <si>
    <t>الغريب للاستيراد وال</t>
  </si>
  <si>
    <t>000016338</t>
  </si>
  <si>
    <t>جود لاند للاستثمار والتنميه</t>
  </si>
  <si>
    <t>جود لاند للاستثمار و</t>
  </si>
  <si>
    <t>000016364</t>
  </si>
  <si>
    <t>فيروز لاند للاستثمار الزراعى</t>
  </si>
  <si>
    <t>فيروز لاند للاستثمار</t>
  </si>
  <si>
    <t>000016402</t>
  </si>
  <si>
    <t>جرين لايت للاستصلاح والاستزراع والتصدير</t>
  </si>
  <si>
    <t>جرين لايت للاستصلاح</t>
  </si>
  <si>
    <t>000016403</t>
  </si>
  <si>
    <t>جولدن نتس للتنمية الزراعية</t>
  </si>
  <si>
    <t>جولدن نتس للتنمية ال</t>
  </si>
  <si>
    <t>000016411</t>
  </si>
  <si>
    <t>Nuts Land for Agricultural Investment</t>
  </si>
  <si>
    <t>Nuts Land for Agricu</t>
  </si>
  <si>
    <t>000016448</t>
  </si>
  <si>
    <t>السادات جلوبال</t>
  </si>
  <si>
    <t>000016570</t>
  </si>
  <si>
    <t>نهاد عبدالغنى طعمه للتصدير</t>
  </si>
  <si>
    <t>نهاد عبدالغنى طعمه ل</t>
  </si>
  <si>
    <t>000016626</t>
  </si>
  <si>
    <t>مؤسسة 0النور ـ للاستيراد 0 والتصدير</t>
  </si>
  <si>
    <t>مؤسسة 0النور ـ للاست</t>
  </si>
  <si>
    <t>000016638</t>
  </si>
  <si>
    <t>الحديدى لتصدير الحاصلات الزراعيه</t>
  </si>
  <si>
    <t>الحديدى لتصدير الحاص</t>
  </si>
  <si>
    <t>000016687</t>
  </si>
  <si>
    <t>العطار للتنمية الزراعية</t>
  </si>
  <si>
    <t>العطار للتنمية الزرا</t>
  </si>
  <si>
    <t>000016752</t>
  </si>
  <si>
    <t>جرو ستارز للتنمية الزراعية</t>
  </si>
  <si>
    <t>جرو ستارز للتنمية ال</t>
  </si>
  <si>
    <t>000016777</t>
  </si>
  <si>
    <t>كيان فروزن فودز</t>
  </si>
  <si>
    <t>000016820</t>
  </si>
  <si>
    <t>كيمال كوكلو لعموم</t>
  </si>
  <si>
    <t>000016878</t>
  </si>
  <si>
    <t>الماسة للاستثمار والتنمية الزراعية</t>
  </si>
  <si>
    <t>الماسة للاستثمار وال</t>
  </si>
  <si>
    <t>000016890</t>
  </si>
  <si>
    <t>الفاتح فروتس لتصدير</t>
  </si>
  <si>
    <t>000016962</t>
  </si>
  <si>
    <t>ام بى للحاصلات</t>
  </si>
  <si>
    <t>000016976</t>
  </si>
  <si>
    <t>السفير  للتعبئة والتغليف</t>
  </si>
  <si>
    <t>السفير  للتعبئة والت</t>
  </si>
  <si>
    <t>000022340</t>
  </si>
  <si>
    <t>Garden Fruits</t>
  </si>
  <si>
    <t>000022623</t>
  </si>
  <si>
    <t>SEMAR RECLAMATION &amp; AGRICULTURE</t>
  </si>
  <si>
    <t>SEMAR RECLAMATION &amp;</t>
  </si>
  <si>
    <t>000022624</t>
  </si>
  <si>
    <t>Arif for Export LLC</t>
  </si>
  <si>
    <t>000022704</t>
  </si>
  <si>
    <t>STAR NUTS FOR AGRICULTURAL INVESTMENTS</t>
  </si>
  <si>
    <t>STAR NUTS FOR AGRICU</t>
  </si>
  <si>
    <t>000022716</t>
  </si>
  <si>
    <t>ELAMERA LAND FOR AGRICULTURAL DEVELOPMENT</t>
  </si>
  <si>
    <t>ELAMERA LAND FOR AGR</t>
  </si>
  <si>
    <t>000022827</t>
  </si>
  <si>
    <t>PREMIUM HUB TRADE</t>
  </si>
  <si>
    <t>000022828</t>
  </si>
  <si>
    <t>Pure Fruit for Exporting Agricultural Crops</t>
  </si>
  <si>
    <t>Pure Fruit for Expor</t>
  </si>
  <si>
    <t>000025067</t>
  </si>
  <si>
    <t>De-pack Advanced Packages</t>
  </si>
  <si>
    <t>De-pack Advanced Pac</t>
  </si>
  <si>
    <t>000017525</t>
  </si>
  <si>
    <t>Euro Shipping Egypt</t>
  </si>
  <si>
    <t>000017526</t>
  </si>
  <si>
    <t>Altun Egypt</t>
  </si>
  <si>
    <t>000017293</t>
  </si>
  <si>
    <t>Wec Egypt</t>
  </si>
  <si>
    <t>000017528</t>
  </si>
  <si>
    <t>Mts Egypt</t>
  </si>
  <si>
    <t>000017530</t>
  </si>
  <si>
    <t>Mils</t>
  </si>
  <si>
    <t>000017531</t>
  </si>
  <si>
    <t>Mesco Express</t>
  </si>
  <si>
    <t>000027825</t>
  </si>
  <si>
    <t>MIRA UNIVERSAL TRADING</t>
  </si>
  <si>
    <t>MIRA UNIVERSAL TRADI</t>
  </si>
  <si>
    <t>000027826</t>
  </si>
  <si>
    <t>NOVO PACK FOR PACKAGING</t>
  </si>
  <si>
    <t>NOVO PACK FOR PACKAG</t>
  </si>
  <si>
    <t>000027827</t>
  </si>
  <si>
    <t>paradigmcargo</t>
  </si>
  <si>
    <t>000027828</t>
  </si>
  <si>
    <t>Khaled Amin brave man for ready made garments</t>
  </si>
  <si>
    <t>Khaled Amin brave ma</t>
  </si>
  <si>
    <t>000027829</t>
  </si>
  <si>
    <t>UNION BATTERY INDUSTRY</t>
  </si>
  <si>
    <t>UNION BATTERY INDUST</t>
  </si>
  <si>
    <t>000027830</t>
  </si>
  <si>
    <t>MALKY DESIGN</t>
  </si>
  <si>
    <t>000027831</t>
  </si>
  <si>
    <t>NW TIMBER</t>
  </si>
  <si>
    <t>000027901</t>
  </si>
  <si>
    <t>PHILO PACKING FOR INDUSTRIAL</t>
  </si>
  <si>
    <t>PHILO PACKING FOR IN</t>
  </si>
  <si>
    <t>000028001</t>
  </si>
  <si>
    <t>H.M ( HANY MICHAEL ) COMPAY</t>
  </si>
  <si>
    <t>H.M ( HANY MICHAEL )</t>
  </si>
  <si>
    <t>000028002</t>
  </si>
  <si>
    <t>Egypt wood for Import and Export</t>
  </si>
  <si>
    <t>Egypt wood for Impor</t>
  </si>
  <si>
    <t>000028003</t>
  </si>
  <si>
    <t>SMART CHEMICAL COMPANY</t>
  </si>
  <si>
    <t>SMART CHEMICAL COMPA</t>
  </si>
  <si>
    <t>000028004</t>
  </si>
  <si>
    <t>SAUDI SERVO GRAPHICS</t>
  </si>
  <si>
    <t>000028201</t>
  </si>
  <si>
    <t>A M MEDICAL IMPORT</t>
  </si>
  <si>
    <t>000028301</t>
  </si>
  <si>
    <t>360 TRADE</t>
  </si>
  <si>
    <t>000028302</t>
  </si>
  <si>
    <t>ALSHARAF FOR IMPORT AND EXPORT</t>
  </si>
  <si>
    <t>ALSHARAF FOR IMPORT</t>
  </si>
  <si>
    <t>000028303</t>
  </si>
  <si>
    <t>SLEEP MASTER COMPANY</t>
  </si>
  <si>
    <t>000028403</t>
  </si>
  <si>
    <t>HOUSE GAS COMPANY</t>
  </si>
  <si>
    <t>000028404</t>
  </si>
  <si>
    <t>EL MASA FOR FOAM TRADING</t>
  </si>
  <si>
    <t>EL MASA FOR FOAM TRA</t>
  </si>
  <si>
    <t>000028501</t>
  </si>
  <si>
    <t>EGYPT FOR SHIPPING &amp; EXPORT Co. ( M. S. E. )</t>
  </si>
  <si>
    <t>EGYPT FOR SHIPPING &amp;</t>
  </si>
  <si>
    <t>000028801</t>
  </si>
  <si>
    <t>Eldawlia company for supplies &amp; public services and marine works</t>
  </si>
  <si>
    <t>Eldawlia company for</t>
  </si>
  <si>
    <t>000028802</t>
  </si>
  <si>
    <t>COMAG ENGINEERING CO.</t>
  </si>
  <si>
    <t>COMAG ENGINEERING CO</t>
  </si>
  <si>
    <t>000028803</t>
  </si>
  <si>
    <t xml:space="preserve">KATARA HEAVY EQUIPMENT SPARE PARTS	</t>
  </si>
  <si>
    <t>KATARA HEAVY EQUIPME</t>
  </si>
  <si>
    <t>000028804</t>
  </si>
  <si>
    <t>HORUS ACRYLIC</t>
  </si>
  <si>
    <t>000028805</t>
  </si>
  <si>
    <t>MOSSAD ABDEL KEREEM MOHAMED MOSA AND PARTNER, (AL AHLIA FOR FEED MANUFACTURING)</t>
  </si>
  <si>
    <t>MOSSAD ABDEL KEREEM</t>
  </si>
  <si>
    <t>000028901</t>
  </si>
  <si>
    <t>شركه نورمز الهندسيه/مهندس سامى الفار وشركاه</t>
  </si>
  <si>
    <t>شركه نورمز الهندسيه/</t>
  </si>
  <si>
    <t>000028902</t>
  </si>
  <si>
    <t>ULTRALIFE MEDICAL/ ADEL GHARIB ABDEL FATAH OUF</t>
  </si>
  <si>
    <t>ULTRALIFE MEDICAL/ A</t>
  </si>
  <si>
    <t>000028903</t>
  </si>
  <si>
    <t>EL EBIARY TANKS TECHNOLOGY</t>
  </si>
  <si>
    <t>EL EBIARY TANKS TECH</t>
  </si>
  <si>
    <t>000028904</t>
  </si>
  <si>
    <t>OCEAN FOR TRADING AND CONTRACTING</t>
  </si>
  <si>
    <t>OCEAN FOR TRADING AN</t>
  </si>
  <si>
    <t>000029002</t>
  </si>
  <si>
    <t>SHAHBATEX FOR SPINNING AND WEAVING</t>
  </si>
  <si>
    <t>SHAHBATEX FOR SPINNI</t>
  </si>
  <si>
    <t>000029003</t>
  </si>
  <si>
    <t>unicare medical</t>
  </si>
  <si>
    <t>000029010</t>
  </si>
  <si>
    <t>EL MADDINE EL MENAWARA CO.</t>
  </si>
  <si>
    <t>EL MADDINE EL MENAWA</t>
  </si>
  <si>
    <t>000029011</t>
  </si>
  <si>
    <t>AL SAFEER FOR IMPORT AND EXPORT</t>
  </si>
  <si>
    <t>AL SAFEER FOR IMPORT</t>
  </si>
  <si>
    <t>000029303</t>
  </si>
  <si>
    <t>ITALTECH S.A.E.</t>
  </si>
  <si>
    <t>000029304</t>
  </si>
  <si>
    <t>speed line freight Logistic</t>
  </si>
  <si>
    <t>speed line freight L</t>
  </si>
  <si>
    <t>000029401</t>
  </si>
  <si>
    <t>رويال ار - رشا شهاب احمد حسين</t>
  </si>
  <si>
    <t>رويال ار - رشا شهاب</t>
  </si>
  <si>
    <t>000029403</t>
  </si>
  <si>
    <t>ايجيبت جيت تريدينج للتوريدات العموميه</t>
  </si>
  <si>
    <t>ايجيبت جيت تريدينج ل</t>
  </si>
  <si>
    <t>000029405</t>
  </si>
  <si>
    <t>EL HANA LAND FOR IMPORT AND EXPORT AGRICULTURAL</t>
  </si>
  <si>
    <t>EL HANA LAND FOR IMP</t>
  </si>
  <si>
    <t>000029406</t>
  </si>
  <si>
    <t>MARASEM FOR TRADING AGENCIES</t>
  </si>
  <si>
    <t>MARASEM FOR TRADING</t>
  </si>
  <si>
    <t>000029502</t>
  </si>
  <si>
    <t>AHMED KAMEL AL IMAM MUHAMMAD AL IMAM COMPANY FOR IMPORT AND EXPORT</t>
  </si>
  <si>
    <t>AHMED KAMEL AL IMAM</t>
  </si>
  <si>
    <t>000029503</t>
  </si>
  <si>
    <t>NEW SPRING KHALED MOHAMED SALEH</t>
  </si>
  <si>
    <t>NEW SPRING KHALED MO</t>
  </si>
  <si>
    <t>000029504</t>
  </si>
  <si>
    <t>000029507</t>
  </si>
  <si>
    <t>INDIGO TEXTILE EGYPT INDUSTRIAL</t>
  </si>
  <si>
    <t>INDIGO TEXTILE EGYPT</t>
  </si>
  <si>
    <t>000029605</t>
  </si>
  <si>
    <t>EL HELAL FOR INTERMEDIATE INDUSTRIES COMPANY INDUSTRIAL AREA-EGYPT</t>
  </si>
  <si>
    <t>EL HELAL FOR INTERME</t>
  </si>
  <si>
    <t>000029606</t>
  </si>
  <si>
    <t xml:space="preserve">DBK PHARMA.	</t>
  </si>
  <si>
    <t>000029607</t>
  </si>
  <si>
    <t>TK AND DANNY ATEFTADROS FOR LAND</t>
  </si>
  <si>
    <t>TK AND DANNY ATEFTAD</t>
  </si>
  <si>
    <t>000029608</t>
  </si>
  <si>
    <t>FUTURE HORIZONS SCIENTIFIC.</t>
  </si>
  <si>
    <t>FUTURE HORIZONS SCIE</t>
  </si>
  <si>
    <t>000029609</t>
  </si>
  <si>
    <t>HYPER ONE FOR TRADE</t>
  </si>
  <si>
    <t>000029610</t>
  </si>
  <si>
    <t>Omya Egypt Co. For Mining</t>
  </si>
  <si>
    <t>Omya Egypt Co. For M</t>
  </si>
  <si>
    <t>000029612</t>
  </si>
  <si>
    <t>APEX PHARMA</t>
  </si>
  <si>
    <t>000029701</t>
  </si>
  <si>
    <t>FIRST FOR TRADING AND SUPPLIES</t>
  </si>
  <si>
    <t>FIRST FOR TRADING AN</t>
  </si>
  <si>
    <t>000029702</t>
  </si>
  <si>
    <t>KTC EGYPT FOR IMPORT &amp; EXPORT</t>
  </si>
  <si>
    <t>KTC EGYPT FOR IMPORT</t>
  </si>
  <si>
    <t>000029703</t>
  </si>
  <si>
    <t>MARDINI STYLE</t>
  </si>
  <si>
    <t>000029704</t>
  </si>
  <si>
    <t>TEXMAR TEXTILE CO.</t>
  </si>
  <si>
    <t>000029705</t>
  </si>
  <si>
    <t>TOP ELEVATORS &amp; ESCALATORS COMPANY</t>
  </si>
  <si>
    <t>TOP ELEVATORS &amp; ESCA</t>
  </si>
  <si>
    <t>000029706</t>
  </si>
  <si>
    <t>AGRO FRUITS</t>
  </si>
  <si>
    <t>000029707</t>
  </si>
  <si>
    <t>FREIGHT AND TRADE</t>
  </si>
  <si>
    <t>000029708</t>
  </si>
  <si>
    <t>PROTEC COMPANY</t>
  </si>
  <si>
    <t>000029716</t>
  </si>
  <si>
    <t>Arab union glass</t>
  </si>
  <si>
    <t>000029730</t>
  </si>
  <si>
    <t>UNIVERSAL DIESEL CO.</t>
  </si>
  <si>
    <t>000029734</t>
  </si>
  <si>
    <t>GTE TRADING, GEORGE TERIAK EID</t>
  </si>
  <si>
    <t>GTE TRADING, GEORGE</t>
  </si>
  <si>
    <t>000029735</t>
  </si>
  <si>
    <t>EGYPTIAN EUROPEAN CO. FOR TOURISM DEVEL</t>
  </si>
  <si>
    <t>EGYPTIAN EUROPEAN CO</t>
  </si>
  <si>
    <t>000029736</t>
  </si>
  <si>
    <t>MODERN COMPANY FOR INVESTMENT AND DEVELOPMENT (ROYAL ALBATROS MODERNA HOTEL)</t>
  </si>
  <si>
    <t>MODERN COMPANY FOR I</t>
  </si>
  <si>
    <t>000029738</t>
  </si>
  <si>
    <t>WATER AND ENVIRONMENTAL SOLUTIONS</t>
  </si>
  <si>
    <t>WATER AND ENVIRONMEN</t>
  </si>
  <si>
    <t>000029739</t>
  </si>
  <si>
    <t>ALMASRYA FOR MINING</t>
  </si>
  <si>
    <t>000029740</t>
  </si>
  <si>
    <t>EGYPTIAN MF FOR SUPPLIES CO</t>
  </si>
  <si>
    <t>EGYPTIAN MF FOR SUPP</t>
  </si>
  <si>
    <t>000029806</t>
  </si>
  <si>
    <t>Star Land Import and Export c.o</t>
  </si>
  <si>
    <t>Star Land Import and</t>
  </si>
  <si>
    <t>000029810</t>
  </si>
  <si>
    <t>AL-RENAD CORPORATION</t>
  </si>
  <si>
    <t>000029811</t>
  </si>
  <si>
    <t>Alfa Tech</t>
  </si>
  <si>
    <t>000029812</t>
  </si>
  <si>
    <t>BELYARN</t>
  </si>
  <si>
    <t>000029901</t>
  </si>
  <si>
    <t>ABDRABO IMPORT AND EXPORT</t>
  </si>
  <si>
    <t>ABDRABO IMPORT AND E</t>
  </si>
  <si>
    <t>000029902</t>
  </si>
  <si>
    <t>The Engineering Authority of the Armed Forces</t>
  </si>
  <si>
    <t>The Engineering Auth</t>
  </si>
  <si>
    <t>000029903</t>
  </si>
  <si>
    <t>ادارة الوقود - القوات المسلحة</t>
  </si>
  <si>
    <t>ادارة الوقود - القوا</t>
  </si>
  <si>
    <t>000029904</t>
  </si>
  <si>
    <t>TOP CAR</t>
  </si>
  <si>
    <t>000029906</t>
  </si>
  <si>
    <t>3M FOR METAL INDUSTRY</t>
  </si>
  <si>
    <t>3M FOR METAL INDUSTR</t>
  </si>
  <si>
    <t>000029907</t>
  </si>
  <si>
    <t>IBRAHIM MOHAMED ABU SHAAESHA ALY</t>
  </si>
  <si>
    <t>IBRAHIM MOHAMED ABU</t>
  </si>
  <si>
    <t>000029910</t>
  </si>
  <si>
    <t>al andalus bimex</t>
  </si>
  <si>
    <t>000029911</t>
  </si>
  <si>
    <t>ETRO INDUSTRIAL ENGINEERING LLC</t>
  </si>
  <si>
    <t>ETRO INDUSTRIAL ENGI</t>
  </si>
  <si>
    <t>000029912</t>
  </si>
  <si>
    <t>Makka foods for trading and packaging food</t>
  </si>
  <si>
    <t>Makka foods for trad</t>
  </si>
  <si>
    <t>000030001</t>
  </si>
  <si>
    <t>AFRICANA AGRICULTURE</t>
  </si>
  <si>
    <t>000030002</t>
  </si>
  <si>
    <t>BASTIN EL WARD FOR EXPORT AGRICULTURAL CROPS</t>
  </si>
  <si>
    <t>BASTIN EL WARD FOR E</t>
  </si>
  <si>
    <t>000030039</t>
  </si>
  <si>
    <t>ABDOS FMCG MANUFACTURING S.A.E</t>
  </si>
  <si>
    <t>ABDOS FMCG MANUFACTU</t>
  </si>
  <si>
    <t>000030040</t>
  </si>
  <si>
    <t>LOLOAT ELKHALIG</t>
  </si>
  <si>
    <t>000030041</t>
  </si>
  <si>
    <t>APEX PETROLEUM SERVICES</t>
  </si>
  <si>
    <t>APEX PETROLEUM SERVI</t>
  </si>
  <si>
    <t>000030042</t>
  </si>
  <si>
    <t>CITY FREIGHT FOR CUSTUMES SERVICE</t>
  </si>
  <si>
    <t>CITY FREIGHT FOR CUS</t>
  </si>
  <si>
    <t>000030043</t>
  </si>
  <si>
    <t>السلطان للاعلاف</t>
  </si>
  <si>
    <t>000030045</t>
  </si>
  <si>
    <t>لويال برو /رياض محمد امين مصطفى</t>
  </si>
  <si>
    <t>لويال برو /رياض محمد</t>
  </si>
  <si>
    <t>000030703</t>
  </si>
  <si>
    <t>ايتال للصناعات الكهربائية والميكانيكية</t>
  </si>
  <si>
    <t>ايتال للصناعات الكهر</t>
  </si>
  <si>
    <t>000030704</t>
  </si>
  <si>
    <t>المدنى تريد</t>
  </si>
  <si>
    <t>000030705</t>
  </si>
  <si>
    <t>المصرية الدولية للاستيراد والتصدير 340364505</t>
  </si>
  <si>
    <t>000030706</t>
  </si>
  <si>
    <t>رامي عبدالعزيز عبدالفتاح حفني  ثمار كيم</t>
  </si>
  <si>
    <t>رامي عبدالعزيز عبدال</t>
  </si>
  <si>
    <t>000030707</t>
  </si>
  <si>
    <t>المصرية لمعالجة مياه حمامات السباحة</t>
  </si>
  <si>
    <t>المصرية لمعالجة مياه</t>
  </si>
  <si>
    <t>000030708</t>
  </si>
  <si>
    <t>مطابع الاهرام التجاريه</t>
  </si>
  <si>
    <t>مطابع الاهرام التجار</t>
  </si>
  <si>
    <t>000030709</t>
  </si>
  <si>
    <t>محمد سيد انور    مودرن ادفنسيد سيوليوشنز</t>
  </si>
  <si>
    <t>محمد سيد انور    مود</t>
  </si>
  <si>
    <t>000030710</t>
  </si>
  <si>
    <t>000030711</t>
  </si>
  <si>
    <t>ZAHRET EL NILE FOR EXPORT</t>
  </si>
  <si>
    <t>ZAHRET EL NILE FOR E</t>
  </si>
  <si>
    <t>000030712</t>
  </si>
  <si>
    <t>شركه سوفى توب للبلاستيك</t>
  </si>
  <si>
    <t>شركه سوفى توب للبلاس</t>
  </si>
  <si>
    <t>000030713</t>
  </si>
  <si>
    <t>AMD VERDE FOR EXPORT</t>
  </si>
  <si>
    <t>000030714</t>
  </si>
  <si>
    <t>الطباخ لفرز وتعبئة الحاصلات الزراعية</t>
  </si>
  <si>
    <t>الطباخ لفرز وتعبئة ا</t>
  </si>
  <si>
    <t>000030715</t>
  </si>
  <si>
    <t>فريش فور يو لاستصلاح الاراضي</t>
  </si>
  <si>
    <t>فريش فور يو لاستصلاح</t>
  </si>
  <si>
    <t>000030716</t>
  </si>
  <si>
    <t>VERDURA FRUITS FOR THE TRADE</t>
  </si>
  <si>
    <t>VERDURA FRUITS FOR T</t>
  </si>
  <si>
    <t>000030717</t>
  </si>
  <si>
    <t>جرين فيلد للاستثمار والتنمية الزراعية</t>
  </si>
  <si>
    <t>جرين فيلد للاستثمار</t>
  </si>
  <si>
    <t>000030718</t>
  </si>
  <si>
    <t>يونايتد برازرز للصناعات الهندسيه</t>
  </si>
  <si>
    <t>يونايتد برازرز للصنا</t>
  </si>
  <si>
    <t>000030719</t>
  </si>
  <si>
    <t>شركه الكتروسيفكافمونتاج اسكم</t>
  </si>
  <si>
    <t>شركه الكتروسيفكافمون</t>
  </si>
  <si>
    <t>000030720</t>
  </si>
  <si>
    <t>PYRAMID GLASS</t>
  </si>
  <si>
    <t>000030721</t>
  </si>
  <si>
    <t>المصريه الخليجيه الدوليه للصناعات والاغذيه الخفيفه</t>
  </si>
  <si>
    <t>المصريه الخليجيه الد</t>
  </si>
  <si>
    <t>000030722</t>
  </si>
  <si>
    <t>فيوتشر للاستيراد والتصدير</t>
  </si>
  <si>
    <t>فيوتشر للاستيراد وال</t>
  </si>
  <si>
    <t>000030723</t>
  </si>
  <si>
    <t>ار ايه اند ايه للتجاره والاستيرادوالتوكيلات التجاريه</t>
  </si>
  <si>
    <t>ار ايه اند ايه للتجا</t>
  </si>
  <si>
    <t>000030724</t>
  </si>
  <si>
    <t>RAIF TEXTILE</t>
  </si>
  <si>
    <t>000030725</t>
  </si>
  <si>
    <t>XPAND FOR EXPORT</t>
  </si>
  <si>
    <t>000030726</t>
  </si>
  <si>
    <t>انظمة الغلق انترناشونال ايجيبت</t>
  </si>
  <si>
    <t>انظمة الغلق انترناشو</t>
  </si>
  <si>
    <t>000030727</t>
  </si>
  <si>
    <t>كرســـــــت  للكيماويات</t>
  </si>
  <si>
    <t>كرســـــــت  للكيماو</t>
  </si>
  <si>
    <t>000030728</t>
  </si>
  <si>
    <t>الشامى تكستايل</t>
  </si>
  <si>
    <t>000030729</t>
  </si>
  <si>
    <t>بي ام تكس للملابس الجاهزة والمفروشات</t>
  </si>
  <si>
    <t>بي ام تكس للملابس ال</t>
  </si>
  <si>
    <t>000030730</t>
  </si>
  <si>
    <t>درغام لتوريد الدهانات والاستيراد</t>
  </si>
  <si>
    <t>درغام لتوريد الدهانا</t>
  </si>
  <si>
    <t>000030731</t>
  </si>
  <si>
    <t>منهاتن للاستيراد والتصدير</t>
  </si>
  <si>
    <t>منهاتن للاستيراد وال</t>
  </si>
  <si>
    <t>000030732</t>
  </si>
  <si>
    <t>الهندسية لتجارة وتشغيل وتقطيع وتشريح وتشكيل المعادن</t>
  </si>
  <si>
    <t>الهندسية لتجارة وتشغ</t>
  </si>
  <si>
    <t>000030733</t>
  </si>
  <si>
    <t>سوس باك للصناعة والتغليف   ريد يمبكس</t>
  </si>
  <si>
    <t>000030734</t>
  </si>
  <si>
    <t>MILTEX TEXTILE EGYPT</t>
  </si>
  <si>
    <t>000030735</t>
  </si>
  <si>
    <t>المطاحن الذهبيه</t>
  </si>
  <si>
    <t>000030736</t>
  </si>
  <si>
    <t>نايل ماريل اند ستون</t>
  </si>
  <si>
    <t>000030737</t>
  </si>
  <si>
    <t>UNITED FOR DRAWING WIRES</t>
  </si>
  <si>
    <t>UNITED FOR DRAWING W</t>
  </si>
  <si>
    <t>000030738</t>
  </si>
  <si>
    <t>GREEN FOOD FOR EXPORT</t>
  </si>
  <si>
    <t>GREEN FOOD FOR EXPOR</t>
  </si>
  <si>
    <t>000030739</t>
  </si>
  <si>
    <t>تي ان زد للخدمات الملاحيه ش ذ م م</t>
  </si>
  <si>
    <t>تي ان زد للخدمات الم</t>
  </si>
  <si>
    <t>000030740</t>
  </si>
  <si>
    <t>شركة جريت ستون للرخام والجرانيت</t>
  </si>
  <si>
    <t>شركة جريت ستون للرخا</t>
  </si>
  <si>
    <t>000030741</t>
  </si>
  <si>
    <t>الخليجية المصرية الاولى</t>
  </si>
  <si>
    <t>الخليجية المصرية الا</t>
  </si>
  <si>
    <t>000030742</t>
  </si>
  <si>
    <t>هيئة تنمية الطاقة الجديدة والمتجددة</t>
  </si>
  <si>
    <t>هيئة تنمية الطاقة ال</t>
  </si>
  <si>
    <t>000030743</t>
  </si>
  <si>
    <t>وين يان جروب للصناعة</t>
  </si>
  <si>
    <t>000030744</t>
  </si>
  <si>
    <t>الدولية لتجارة وتصنيع الصنفرة</t>
  </si>
  <si>
    <t>الدولية لتجارة وتصني</t>
  </si>
  <si>
    <t>000030745</t>
  </si>
  <si>
    <t>ALNILE FOR FOOD MANU.</t>
  </si>
  <si>
    <t>ALNILE FOR FOOD MANU</t>
  </si>
  <si>
    <t>000030746</t>
  </si>
  <si>
    <t>جلوبال للتصنيع و التنمية</t>
  </si>
  <si>
    <t>جلوبال للتصنيع و الت</t>
  </si>
  <si>
    <t>000030747</t>
  </si>
  <si>
    <t>شركه العبور لانتاج الورق</t>
  </si>
  <si>
    <t>شركه العبور لانتاج ا</t>
  </si>
  <si>
    <t>000030748</t>
  </si>
  <si>
    <t>اكوا سوشييتس للتجاره والمقاولات</t>
  </si>
  <si>
    <t>اكوا سوشييتس للتجاره</t>
  </si>
  <si>
    <t>000030749</t>
  </si>
  <si>
    <t>NEW ALLOTUS FOR IMPORT</t>
  </si>
  <si>
    <t>000030751</t>
  </si>
  <si>
    <t>ELGABAL FOR EXPORTING</t>
  </si>
  <si>
    <t>ELGABAL FOR EXPORTIN</t>
  </si>
  <si>
    <t>000030752</t>
  </si>
  <si>
    <t>الروان تكس للغزل والنسيج</t>
  </si>
  <si>
    <t>الروان تكس للغزل وال</t>
  </si>
  <si>
    <t>000030753</t>
  </si>
  <si>
    <t>HERB FAMILY FOR EXPORT</t>
  </si>
  <si>
    <t>HERB FAMILY FOR EXPO</t>
  </si>
  <si>
    <t>000030754</t>
  </si>
  <si>
    <t>بترو سرفيس انترناشيونال للاستثمار</t>
  </si>
  <si>
    <t>بترو سرفيس انترناشيو</t>
  </si>
  <si>
    <t>000030755</t>
  </si>
  <si>
    <t>جولدن بيبر لقص وتحويل الورق</t>
  </si>
  <si>
    <t>جولدن بيبر لقص وتحوي</t>
  </si>
  <si>
    <t>000030756</t>
  </si>
  <si>
    <t>الدارين تكس</t>
  </si>
  <si>
    <t>000030757</t>
  </si>
  <si>
    <t>الشركة العربية لصناعة مواد البناء الحديث - سافيتو مصر</t>
  </si>
  <si>
    <t>الشركة العربية لصناع</t>
  </si>
  <si>
    <t>000030758</t>
  </si>
  <si>
    <t>كلاس ايه للتجاره والتوكيلات</t>
  </si>
  <si>
    <t>كلاس ايه للتجاره وال</t>
  </si>
  <si>
    <t>000030759</t>
  </si>
  <si>
    <t>الفا باك لصناعه الكرتون</t>
  </si>
  <si>
    <t>الفا باك لصناعه الكر</t>
  </si>
  <si>
    <t>000030760</t>
  </si>
  <si>
    <t>كرافتس مان إيجيببت ليمتد</t>
  </si>
  <si>
    <t>كرافتس مان إيجيببت ل</t>
  </si>
  <si>
    <t>000030761</t>
  </si>
  <si>
    <t>منشاة المدينة فوم</t>
  </si>
  <si>
    <t>000030762</t>
  </si>
  <si>
    <t>أسماء محمد عياد زيت</t>
  </si>
  <si>
    <t>000030764</t>
  </si>
  <si>
    <t>السماح للطلمبات</t>
  </si>
  <si>
    <t>000030765</t>
  </si>
  <si>
    <t>الشرق الاوسط للاستيراد والتصدير</t>
  </si>
  <si>
    <t>الشرق الاوسط للاستير</t>
  </si>
  <si>
    <t>000030766</t>
  </si>
  <si>
    <t>JASMINE FLOWER</t>
  </si>
  <si>
    <t>000030767</t>
  </si>
  <si>
    <t>WORLD FRUITS</t>
  </si>
  <si>
    <t>000030768</t>
  </si>
  <si>
    <t>حماد محمود غلاب</t>
  </si>
  <si>
    <t>000030769</t>
  </si>
  <si>
    <t>FLEX PET</t>
  </si>
  <si>
    <t>000030770</t>
  </si>
  <si>
    <t>ولتك الهندسية مصر مصطفى محمد مصطفى خطاب</t>
  </si>
  <si>
    <t>ولتك الهندسية مصر مص</t>
  </si>
  <si>
    <t>000030771</t>
  </si>
  <si>
    <t>ايجيبت فان يانغ للمنسوجات</t>
  </si>
  <si>
    <t>ايجيبت فان يانغ للمن</t>
  </si>
  <si>
    <t>000030772</t>
  </si>
  <si>
    <t>المعادي ستيل لدرفله حديد التسليح</t>
  </si>
  <si>
    <t>المعادي ستيل لدرفله</t>
  </si>
  <si>
    <t>000030773</t>
  </si>
  <si>
    <t>الدولية للاستيراد والتصدير-ماجد فتحي</t>
  </si>
  <si>
    <t>الدولية للاستيراد وا</t>
  </si>
  <si>
    <t>000030774</t>
  </si>
  <si>
    <t>ثري ام ستون لتصميمات الاحجار</t>
  </si>
  <si>
    <t>ثري ام ستون لتصميمات</t>
  </si>
  <si>
    <t>000030775</t>
  </si>
  <si>
    <t>اوركيد تكستايل للصباغة والتجهيز</t>
  </si>
  <si>
    <t>اوركيد تكستايل للصبا</t>
  </si>
  <si>
    <t>000030776</t>
  </si>
  <si>
    <t>EL DINA PLAST</t>
  </si>
  <si>
    <t>000030777</t>
  </si>
  <si>
    <t>أشرف فتحي اندراوس تكنوكومرس</t>
  </si>
  <si>
    <t>أشرف فتحي اندراوس تك</t>
  </si>
  <si>
    <t>000030778</t>
  </si>
  <si>
    <t>تكنو أرت</t>
  </si>
  <si>
    <t>000030779</t>
  </si>
  <si>
    <t>مينتا للتجارة والتوكيلات</t>
  </si>
  <si>
    <t>مينتا للتجارة والتوك</t>
  </si>
  <si>
    <t>000030780</t>
  </si>
  <si>
    <t>اسراء محمد القزاز</t>
  </si>
  <si>
    <t>000030781</t>
  </si>
  <si>
    <t>فرست  للتوريدات والاستيراد</t>
  </si>
  <si>
    <t>فرست  للتوريدات والا</t>
  </si>
  <si>
    <t>000030782</t>
  </si>
  <si>
    <t>فور استارز للاستيراد والتصدير والتوريدات</t>
  </si>
  <si>
    <t>فور استارز للاستيراد</t>
  </si>
  <si>
    <t>000030783</t>
  </si>
  <si>
    <t>الخدمات والمشروعات الزراعيه باسكو</t>
  </si>
  <si>
    <t>الخدمات والمشروعات ا</t>
  </si>
  <si>
    <t>000030784</t>
  </si>
  <si>
    <t>فروتيلا للصناعات الغذائية</t>
  </si>
  <si>
    <t>فروتيلا للصناعات الغ</t>
  </si>
  <si>
    <t>000030785</t>
  </si>
  <si>
    <t>رؤية للتنمية الزراعية</t>
  </si>
  <si>
    <t>رؤية للتنمية الزراعي</t>
  </si>
  <si>
    <t>000030786</t>
  </si>
  <si>
    <t>000030787</t>
  </si>
  <si>
    <t>CHOCOLATE</t>
  </si>
  <si>
    <t>000030788</t>
  </si>
  <si>
    <t>مطار القاهره للاسواق الحره</t>
  </si>
  <si>
    <t>مطار القاهره للاسواق</t>
  </si>
  <si>
    <t>000030789</t>
  </si>
  <si>
    <t>شركة بيو هيرب ايجبت لتصدير نباتات عطريه</t>
  </si>
  <si>
    <t>شركة بيو هيرب ايجبت</t>
  </si>
  <si>
    <t>000030790</t>
  </si>
  <si>
    <t>بني سويف لتصنيع خام الكرتون</t>
  </si>
  <si>
    <t>بني سويف لتصنيع خام</t>
  </si>
  <si>
    <t>000030791</t>
  </si>
  <si>
    <t>بيل للتجاره والتوكيلات</t>
  </si>
  <si>
    <t>بيل للتجاره والتوكيل</t>
  </si>
  <si>
    <t>000030792</t>
  </si>
  <si>
    <t>حمادة صبح(ادخنة الصعيدى)</t>
  </si>
  <si>
    <t>حمادة صبح(ادخنة الصع</t>
  </si>
  <si>
    <t>000030793</t>
  </si>
  <si>
    <t>انجاز لاستيراد مكونات الغذاء</t>
  </si>
  <si>
    <t>انجاز لاستيراد مكونا</t>
  </si>
  <si>
    <t>000030794</t>
  </si>
  <si>
    <t>تكنيكال سبورت سنتر - بليغ حمدى</t>
  </si>
  <si>
    <t>تكنيكال سبورت سنتر -</t>
  </si>
  <si>
    <t>000030795</t>
  </si>
  <si>
    <t>كايرو ثرى ايه للدواجن</t>
  </si>
  <si>
    <t>كايرو ثرى ايه للدواج</t>
  </si>
  <si>
    <t>000030796</t>
  </si>
  <si>
    <t>سالمكو للغزل والنسيج</t>
  </si>
  <si>
    <t>000030797</t>
  </si>
  <si>
    <t>كيما هاوس للتوريدات</t>
  </si>
  <si>
    <t>000030798</t>
  </si>
  <si>
    <t>شركه البرنس للرخام والجرانيت</t>
  </si>
  <si>
    <t>شركه البرنس للرخام و</t>
  </si>
  <si>
    <t>000030801</t>
  </si>
  <si>
    <t>براند ايد لتصنيع الاثاث المعدني والخشبي</t>
  </si>
  <si>
    <t>براند ايد لتصنيع الا</t>
  </si>
  <si>
    <t>000030802</t>
  </si>
  <si>
    <t>ELRAAY FOR INVESTMENT&amp;TRADE</t>
  </si>
  <si>
    <t>ELRAAY FOR INVESTMEN</t>
  </si>
  <si>
    <t>000030803</t>
  </si>
  <si>
    <t>الوادى لتوريد الاصباغ</t>
  </si>
  <si>
    <t>الوادى لتوريد الاصبا</t>
  </si>
  <si>
    <t>000030804</t>
  </si>
  <si>
    <t>000030805</t>
  </si>
  <si>
    <t>طارق ابراهيم عادل حسن وشركاه</t>
  </si>
  <si>
    <t>طارق ابراهيم عادل حس</t>
  </si>
  <si>
    <t>000030806</t>
  </si>
  <si>
    <t>باور ماكس للاستيراد والتصدير</t>
  </si>
  <si>
    <t>باور ماكس للاستيراد</t>
  </si>
  <si>
    <t>000030807</t>
  </si>
  <si>
    <t>البروج كيم لتجارة الكيماويات والاستيراد والتصدير</t>
  </si>
  <si>
    <t>البروج كيم لتجارة ال</t>
  </si>
  <si>
    <t>000030808</t>
  </si>
  <si>
    <t>HEALTHY PRODUCTS</t>
  </si>
  <si>
    <t>000030809</t>
  </si>
  <si>
    <t>هرم مصر للاستيراد</t>
  </si>
  <si>
    <t>000030810</t>
  </si>
  <si>
    <t>اي جى للتخليص والاستشارات الجمركية</t>
  </si>
  <si>
    <t>اي جى للتخليص والاست</t>
  </si>
  <si>
    <t>000030811</t>
  </si>
  <si>
    <t>EGYPT GREEN SQUARE FOR IMPORT</t>
  </si>
  <si>
    <t>EGYPT GREEN SQUARE F</t>
  </si>
  <si>
    <t>000030812</t>
  </si>
  <si>
    <t>AL MOHANDES FOR MANUF. AGRIC.</t>
  </si>
  <si>
    <t>AL MOHANDES FOR MANU</t>
  </si>
  <si>
    <t>000030813</t>
  </si>
  <si>
    <t>SUPER STAR TRADING COM.</t>
  </si>
  <si>
    <t>SUPER STAR TRADING C</t>
  </si>
  <si>
    <t>000030814</t>
  </si>
  <si>
    <t>ALEXPOLY FOOTWEAR INDUSTRY</t>
  </si>
  <si>
    <t>ALEXPOLY FOOTWEAR IN</t>
  </si>
  <si>
    <t>000030815</t>
  </si>
  <si>
    <t>FRUIT FRESCA</t>
  </si>
  <si>
    <t>000030816</t>
  </si>
  <si>
    <t>القاهره للورق ش ذ م م</t>
  </si>
  <si>
    <t>القاهره للورق ش ذ م</t>
  </si>
  <si>
    <t>000030817</t>
  </si>
  <si>
    <t>QARABAG AZERBIJAN FOR EXPORT</t>
  </si>
  <si>
    <t>QARABAG AZERBIJAN FO</t>
  </si>
  <si>
    <t>000030818</t>
  </si>
  <si>
    <t>AL WAHA FOR SUPPLAY&amp;EXPORT AGRIC.</t>
  </si>
  <si>
    <t>AL WAHA FOR SUPPLAY&amp;</t>
  </si>
  <si>
    <t>000030819</t>
  </si>
  <si>
    <t>EL SAFA FOR GENERAL SUPPLIES</t>
  </si>
  <si>
    <t>EL SAFA FOR GENERAL</t>
  </si>
  <si>
    <t>000030820</t>
  </si>
  <si>
    <t>ABU ALMAJD FOR IMPORT</t>
  </si>
  <si>
    <t>ABU ALMAJD FOR IMPOR</t>
  </si>
  <si>
    <t>000030821</t>
  </si>
  <si>
    <t>MAKAH COMMERCAIL</t>
  </si>
  <si>
    <t>000030822</t>
  </si>
  <si>
    <t>ALWADI ORCHARDS FOR HORTIC. CROPS</t>
  </si>
  <si>
    <t>ALWADI ORCHARDS FOR</t>
  </si>
  <si>
    <t>000030823</t>
  </si>
  <si>
    <t>هاي انيرجي للبطاريات والبلاستيكات</t>
  </si>
  <si>
    <t>هاي انيرجي للبطاريات</t>
  </si>
  <si>
    <t>000030824</t>
  </si>
  <si>
    <t>قناة السويس للتنمية التجارية والزراعية</t>
  </si>
  <si>
    <t>قناة السويس للتنمية</t>
  </si>
  <si>
    <t>000030825</t>
  </si>
  <si>
    <t>HONEST FOR IMPORT</t>
  </si>
  <si>
    <t>000030826</t>
  </si>
  <si>
    <t>ATON OFFICE FOR SHIPPING</t>
  </si>
  <si>
    <t>ATON OFFICE FOR SHIP</t>
  </si>
  <si>
    <t>000030827</t>
  </si>
  <si>
    <t>MASHAREK FRAM</t>
  </si>
  <si>
    <t>000030828</t>
  </si>
  <si>
    <t>000030829</t>
  </si>
  <si>
    <t>مؤسسة الزايد للاستيراد</t>
  </si>
  <si>
    <t>مؤسسة الزايد للاستير</t>
  </si>
  <si>
    <t>000030830</t>
  </si>
  <si>
    <t>FLAVORS EGYPT FOR EXPORT</t>
  </si>
  <si>
    <t>FLAVORS EGYPT FOR EX</t>
  </si>
  <si>
    <t>000030831</t>
  </si>
  <si>
    <t>الترا تكنولوجى للتوريدات الصناعية والهندسية</t>
  </si>
  <si>
    <t>الترا تكنولوجى للتور</t>
  </si>
  <si>
    <t>000030832</t>
  </si>
  <si>
    <t>بيت الخبرة للدهانات والأحبار</t>
  </si>
  <si>
    <t>بيت الخبرة للدهانات</t>
  </si>
  <si>
    <t>000030833</t>
  </si>
  <si>
    <t>محمد مصطفي عبدالحليم وشريكه</t>
  </si>
  <si>
    <t>محمد مصطفي عبدالحليم</t>
  </si>
  <si>
    <t>000030834</t>
  </si>
  <si>
    <t>ROWANCO OFFICE EXPORT</t>
  </si>
  <si>
    <t>ROWANCO OFFICE EXPOR</t>
  </si>
  <si>
    <t>000030835</t>
  </si>
  <si>
    <t>اسكندريه مارينا لعموم الاستيراد والتصدير</t>
  </si>
  <si>
    <t>اسكندريه مارينا لعمو</t>
  </si>
  <si>
    <t>000030836</t>
  </si>
  <si>
    <t>ميجا باك لمواد التعبئة والتغليف</t>
  </si>
  <si>
    <t>ميجا باك لمواد التعب</t>
  </si>
  <si>
    <t>000030837</t>
  </si>
  <si>
    <t>شركه كيماويات وتكنولوجيات الراتنجات</t>
  </si>
  <si>
    <t>شركه كيماويات وتكنول</t>
  </si>
  <si>
    <t>000030838</t>
  </si>
  <si>
    <t>الشركه العامه لمنتجات الخزف والصيني</t>
  </si>
  <si>
    <t>الشركه العامه لمنتجا</t>
  </si>
  <si>
    <t>000030839</t>
  </si>
  <si>
    <t>نورتريدنج هاوس ايجيبت</t>
  </si>
  <si>
    <t>نورتريدنج هاوس ايجيب</t>
  </si>
  <si>
    <t>000030840</t>
  </si>
  <si>
    <t>الدوليه للتوريدات</t>
  </si>
  <si>
    <t>000030841</t>
  </si>
  <si>
    <t>هاليون اى جى</t>
  </si>
  <si>
    <t>000030842</t>
  </si>
  <si>
    <t>ثري برازرز لقص وتقطيع الورق</t>
  </si>
  <si>
    <t>ثري برازرز لقص وتقطي</t>
  </si>
  <si>
    <t>000030843</t>
  </si>
  <si>
    <t>جمانه لتجهيز وتصنيع الأمعاء</t>
  </si>
  <si>
    <t>جمانه لتجهيز وتصنيع</t>
  </si>
  <si>
    <t>000030844</t>
  </si>
  <si>
    <t>محمد عبد الحميد صلاح عبد الحميد</t>
  </si>
  <si>
    <t>محمد عبد الحميد صلاح</t>
  </si>
  <si>
    <t>000030845</t>
  </si>
  <si>
    <t>شركة اكسيس ايجينس سيرفيس ليمتد</t>
  </si>
  <si>
    <t>شركة اكسيس ايجينس سي</t>
  </si>
  <si>
    <t>000030846</t>
  </si>
  <si>
    <t>محمودعبدالحميد كيان للاستيراد والتصدير</t>
  </si>
  <si>
    <t>محمودعبدالحميد كيان</t>
  </si>
  <si>
    <t>000030847</t>
  </si>
  <si>
    <t>مؤسسه محمد ابو خطوه للاستيراد والتصدير والتخليص الجمركى</t>
  </si>
  <si>
    <t>مؤسسه محمد ابو خطوه</t>
  </si>
  <si>
    <t>000030848</t>
  </si>
  <si>
    <t>سيجما للصناعات الدوائية اس بي اي</t>
  </si>
  <si>
    <t>سيجما للصناعات الدوا</t>
  </si>
  <si>
    <t>000030849</t>
  </si>
  <si>
    <t>YEHIAWY FOR IMPORT&amp;EXPORT</t>
  </si>
  <si>
    <t>YEHIAWY FOR IMPORT&amp;E</t>
  </si>
  <si>
    <t>000030850</t>
  </si>
  <si>
    <t>الرضا للاستيراد والتصدير والتوكيلات التجاريه</t>
  </si>
  <si>
    <t>الرضا للاستيراد والت</t>
  </si>
  <si>
    <t>000030852</t>
  </si>
  <si>
    <t>الكروان للاستيراد والتصدير</t>
  </si>
  <si>
    <t>الكروان للاستيراد وا</t>
  </si>
  <si>
    <t>000030853</t>
  </si>
  <si>
    <t>الايمان لتشغيل المعادن</t>
  </si>
  <si>
    <t>الايمان لتشغيل المعا</t>
  </si>
  <si>
    <t>000030854</t>
  </si>
  <si>
    <t>مصر الدولية للتجارة والصناعة</t>
  </si>
  <si>
    <t>مصر الدولية للتجارة</t>
  </si>
  <si>
    <t>000030855</t>
  </si>
  <si>
    <t>جروك - احمد سعيد</t>
  </si>
  <si>
    <t>000030856</t>
  </si>
  <si>
    <t>MASHAL OFFICE FOR CUSTOM CLEARANCE</t>
  </si>
  <si>
    <t>MASHAL OFFICE FOR CU</t>
  </si>
  <si>
    <t>000030857</t>
  </si>
  <si>
    <t>مؤسسة أى أم</t>
  </si>
  <si>
    <t>000030858</t>
  </si>
  <si>
    <t>الأوائل للصناعات الغذائية</t>
  </si>
  <si>
    <t>الأوائل للصناعات الغ</t>
  </si>
  <si>
    <t>000030859</t>
  </si>
  <si>
    <t>مراكز للتنميه العقاريه</t>
  </si>
  <si>
    <t>مراكز للتنميه العقار</t>
  </si>
  <si>
    <t>000030860</t>
  </si>
  <si>
    <t>العربيه الافريقيه للصناعات الورقية والكرتون المضلع</t>
  </si>
  <si>
    <t>العربيه الافريقيه لل</t>
  </si>
  <si>
    <t>000030861</t>
  </si>
  <si>
    <t>جراسكو للاستيراد والتصدير</t>
  </si>
  <si>
    <t>جراسكو للاستيراد وال</t>
  </si>
  <si>
    <t>000030862</t>
  </si>
  <si>
    <t>شركه كفر الزيات للمبيدات والكيماويات</t>
  </si>
  <si>
    <t>شركه كفر الزيات للمب</t>
  </si>
  <si>
    <t>000030863</t>
  </si>
  <si>
    <t>المتحدة للاستيراد والتصدير-محمدالعدوى</t>
  </si>
  <si>
    <t>المتحدة للاستيراد وا</t>
  </si>
  <si>
    <t>000030864</t>
  </si>
  <si>
    <t>شركه الحسينى لعموم الاستيرادوالتصدير الحسينى عبدالباسط وشريك</t>
  </si>
  <si>
    <t>شركه الحسينى لعموم ا</t>
  </si>
  <si>
    <t>000030865</t>
  </si>
  <si>
    <t>AL NOUR CO. FOR PROCESSING&amp;PAKING MILK PRODUCTS</t>
  </si>
  <si>
    <t>AL NOUR CO. FOR PROC</t>
  </si>
  <si>
    <t>000030866</t>
  </si>
  <si>
    <t>الشرقية لإدارة المنشآت التعليمية</t>
  </si>
  <si>
    <t>الشرقية لإدارة المنش</t>
  </si>
  <si>
    <t>000030867</t>
  </si>
  <si>
    <t>الصفا سيد طه معاذ وشركاه</t>
  </si>
  <si>
    <t>الصفا سيد طه معاذ وش</t>
  </si>
  <si>
    <t>000030868</t>
  </si>
  <si>
    <t>ميلانو للشنط</t>
  </si>
  <si>
    <t>000030869</t>
  </si>
  <si>
    <t>الدولية للتكنولوجيا الحديثة</t>
  </si>
  <si>
    <t>الدولية للتكنولوجيا</t>
  </si>
  <si>
    <t>000030870</t>
  </si>
  <si>
    <t>محمود عثمان النور للتجارة والتوريدات</t>
  </si>
  <si>
    <t>محمود عثمان النور لل</t>
  </si>
  <si>
    <t>000030871</t>
  </si>
  <si>
    <t>المغربي للاستيراد والتصدير</t>
  </si>
  <si>
    <t>المغربي للاستيراد وا</t>
  </si>
  <si>
    <t>000030872</t>
  </si>
  <si>
    <t>فيردي فودز للصناعات الغذائيه</t>
  </si>
  <si>
    <t>فيردي فودز للصناعات</t>
  </si>
  <si>
    <t>000030873</t>
  </si>
  <si>
    <t>GREENY FOR MANUFACTURING</t>
  </si>
  <si>
    <t>GREENY FOR MANUFACTU</t>
  </si>
  <si>
    <t>000030874</t>
  </si>
  <si>
    <t>اس اي اي للاستيرادوالتصدير والتوريدات</t>
  </si>
  <si>
    <t>اس اي اي للاستيرادوا</t>
  </si>
  <si>
    <t>000030875</t>
  </si>
  <si>
    <t>الملك للاستيراد والتصدير</t>
  </si>
  <si>
    <t>الملك للاستيراد والت</t>
  </si>
  <si>
    <t>000030876</t>
  </si>
  <si>
    <t>الشركة المصرية اليونانية لتصنيع و تلوين الالومنيوم</t>
  </si>
  <si>
    <t>الشركة المصرية اليون</t>
  </si>
  <si>
    <t>000030877</t>
  </si>
  <si>
    <t>ابراج الدولية للتنمية والاستثمار</t>
  </si>
  <si>
    <t>ابراج الدولية للتنمي</t>
  </si>
  <si>
    <t>000030878</t>
  </si>
  <si>
    <t>مارينا للتنمية الزراعية</t>
  </si>
  <si>
    <t>مارينا للتنمية الزرا</t>
  </si>
  <si>
    <t>000030879</t>
  </si>
  <si>
    <t>النسر الأبيض لتصنيع المرايات</t>
  </si>
  <si>
    <t>النسر الأبيض لتصنيع</t>
  </si>
  <si>
    <t>000030880</t>
  </si>
  <si>
    <t>الحلول المتكاملة للطباعة</t>
  </si>
  <si>
    <t>الحلول المتكاملة للط</t>
  </si>
  <si>
    <t>000030881</t>
  </si>
  <si>
    <t>ALFORSAN FACTORY FOR PLATIC</t>
  </si>
  <si>
    <t>ALFORSAN FACTORY FOR</t>
  </si>
  <si>
    <t>000030882</t>
  </si>
  <si>
    <t>ستار باك</t>
  </si>
  <si>
    <t>000030883</t>
  </si>
  <si>
    <t>MAYOR BRIDE OF UPPER EGYPT</t>
  </si>
  <si>
    <t>MAYOR BRIDE OF UPPER</t>
  </si>
  <si>
    <t>000030884</t>
  </si>
  <si>
    <t>العالميه لصناعه البلاستيك والاستيراد والتصدير</t>
  </si>
  <si>
    <t>العالميه لصناعه البل</t>
  </si>
  <si>
    <t>000030885</t>
  </si>
  <si>
    <t>ايجل شيب سبلاي</t>
  </si>
  <si>
    <t>000030886</t>
  </si>
  <si>
    <t>الروضه للغزل والنسيج والملابس الجاهزة</t>
  </si>
  <si>
    <t>الروضه للغزل والنسيج</t>
  </si>
  <si>
    <t>000030887</t>
  </si>
  <si>
    <t>آل أبو الدهب للاستيراد</t>
  </si>
  <si>
    <t>آل أبو الدهب للاستير</t>
  </si>
  <si>
    <t>000030888</t>
  </si>
  <si>
    <t>اليكس ترانس للنقل</t>
  </si>
  <si>
    <t>000030889</t>
  </si>
  <si>
    <t>كيماويات ال عبجي مصر أيمن سمير فهمي و شركاه</t>
  </si>
  <si>
    <t>كيماويات ال عبجي مصر</t>
  </si>
  <si>
    <t>000030890</t>
  </si>
  <si>
    <t>المعتمد لعموم الاستيراد</t>
  </si>
  <si>
    <t>المعتمد لعموم الاستي</t>
  </si>
  <si>
    <t>000030891</t>
  </si>
  <si>
    <t>عادل عزمى سعد عزمى و شركاه</t>
  </si>
  <si>
    <t>عادل عزمى سعد عزمى و</t>
  </si>
  <si>
    <t>000030892</t>
  </si>
  <si>
    <t>زيتونة بريما للصناعات الغذائية</t>
  </si>
  <si>
    <t>زيتونة بريما للصناعا</t>
  </si>
  <si>
    <t>000030893</t>
  </si>
  <si>
    <t>شركة سيزون ايجيبت</t>
  </si>
  <si>
    <t>000030894</t>
  </si>
  <si>
    <t>ORIGINAL NATURAL FOODS</t>
  </si>
  <si>
    <t>ORIGINAL NATURAL FOO</t>
  </si>
  <si>
    <t>000030895</t>
  </si>
  <si>
    <t>راية السلام للصناعة والتجارة</t>
  </si>
  <si>
    <t>راية السلام للصناعة</t>
  </si>
  <si>
    <t>000030896</t>
  </si>
  <si>
    <t>AL RAYI PEANUT SHELLING AND EXPORT</t>
  </si>
  <si>
    <t>AL RAYI PEANUT SHELL</t>
  </si>
  <si>
    <t>000030897</t>
  </si>
  <si>
    <t>OLEO MISR FOR OLEOCHEMICALS</t>
  </si>
  <si>
    <t>OLEO MISR FOR OLEOCH</t>
  </si>
  <si>
    <t>000030898</t>
  </si>
  <si>
    <t>الترا اليكرتيك-يوسف احمد</t>
  </si>
  <si>
    <t>الترا اليكرتيك-يوسف</t>
  </si>
  <si>
    <t>000030899</t>
  </si>
  <si>
    <t>سمارت لتجارة الكيماويات</t>
  </si>
  <si>
    <t>سمارت لتجارة الكيماو</t>
  </si>
  <si>
    <t>000030900</t>
  </si>
  <si>
    <t>PURE HERBS FOR EXPORT</t>
  </si>
  <si>
    <t>PURE HERBS FOR EXPOR</t>
  </si>
  <si>
    <t>000030901</t>
  </si>
  <si>
    <t>وليدكوتريدنج للإستيراد</t>
  </si>
  <si>
    <t>وليدكوتريدنج للإستير</t>
  </si>
  <si>
    <t>000030902</t>
  </si>
  <si>
    <t>ال حسونة للاستيراد والتصدير</t>
  </si>
  <si>
    <t>ال حسونة للاستيراد و</t>
  </si>
  <si>
    <t>000030903</t>
  </si>
  <si>
    <t>اورتو فودز لتصدير حاصلات ومنتجات زراعيه ومواد غذائيه</t>
  </si>
  <si>
    <t>اورتو فودز لتصدير حا</t>
  </si>
  <si>
    <t>000030904</t>
  </si>
  <si>
    <t>المجموعه الهندسية للتكنولوجيا ايجيبتك</t>
  </si>
  <si>
    <t>المجموعه الهندسية لل</t>
  </si>
  <si>
    <t>000030905</t>
  </si>
  <si>
    <t>اس ام لاين</t>
  </si>
  <si>
    <t>000030906</t>
  </si>
  <si>
    <t>المصرية لانتاج وتعبئة الفحم</t>
  </si>
  <si>
    <t>المصرية لانتاج وتعبئ</t>
  </si>
  <si>
    <t>000030907</t>
  </si>
  <si>
    <t>فود باسكت للصناعات الغذائية  ش0م0م</t>
  </si>
  <si>
    <t>فود باسكت للصناعات ا</t>
  </si>
  <si>
    <t>000030908</t>
  </si>
  <si>
    <t>شركه الفيوم للصناعات الغذائيه</t>
  </si>
  <si>
    <t>شركه الفيوم للصناعات</t>
  </si>
  <si>
    <t>000030909</t>
  </si>
  <si>
    <t>تراست للتجارة والصناعة</t>
  </si>
  <si>
    <t>تراست للتجارة والصنا</t>
  </si>
  <si>
    <t>000030910</t>
  </si>
  <si>
    <t>كيروسيز للمنشأت السياحية</t>
  </si>
  <si>
    <t>كيروسيز للمنشأت السي</t>
  </si>
  <si>
    <t>000030911</t>
  </si>
  <si>
    <t>محمد عبد المجيد عبد الغنى</t>
  </si>
  <si>
    <t>محمد عبد المجيد عبد</t>
  </si>
  <si>
    <t>000030912</t>
  </si>
  <si>
    <t>الناصر ستار للتجارة والاستيراد</t>
  </si>
  <si>
    <t>الناصر ستار للتجارة</t>
  </si>
  <si>
    <t>000030913</t>
  </si>
  <si>
    <t>MIDEA ELECTRICS EGYPT</t>
  </si>
  <si>
    <t>MIDEA ELECTRICS EGYP</t>
  </si>
  <si>
    <t>000030914</t>
  </si>
  <si>
    <t>صبرى فخرى جبران فرج الله</t>
  </si>
  <si>
    <t>صبرى فخرى جبران فرج</t>
  </si>
  <si>
    <t>000030915</t>
  </si>
  <si>
    <t>ام دى اى فارما وجيه منير نجيب وشركاه</t>
  </si>
  <si>
    <t>ام دى اى فارما وجيه</t>
  </si>
  <si>
    <t>000030916</t>
  </si>
  <si>
    <t>الشرق الأوسط للنشر والتوزيع</t>
  </si>
  <si>
    <t>الشرق الأوسط للنشر و</t>
  </si>
  <si>
    <t>000030917</t>
  </si>
  <si>
    <t>بيبي اورجانيكس</t>
  </si>
  <si>
    <t>000030918</t>
  </si>
  <si>
    <t>شادي سامي وليم وشركاه</t>
  </si>
  <si>
    <t>شادي سامي وليم وشركا</t>
  </si>
  <si>
    <t>000030919</t>
  </si>
  <si>
    <t>الاتحاد المصريه للتجاره نبيل مهني الاسيوطي وشركاه</t>
  </si>
  <si>
    <t>الاتحاد المصريه للتج</t>
  </si>
  <si>
    <t>000030920</t>
  </si>
  <si>
    <t>ايجيا تكس للصباغة</t>
  </si>
  <si>
    <t>000030921</t>
  </si>
  <si>
    <t>الكيان للاستيراد-محمد محسن سيد</t>
  </si>
  <si>
    <t>الكيان للاستيراد-محم</t>
  </si>
  <si>
    <t>000030922</t>
  </si>
  <si>
    <t>EGYSPICES SHV</t>
  </si>
  <si>
    <t>000030923</t>
  </si>
  <si>
    <t>البروج  على عبد القادر على احمد</t>
  </si>
  <si>
    <t>البروج  على عبد القا</t>
  </si>
  <si>
    <t>000030924</t>
  </si>
  <si>
    <t>مصطفي زكريا-نيو وان</t>
  </si>
  <si>
    <t>000030925</t>
  </si>
  <si>
    <t>مصر للحرير الصناعي والياف البوليستر</t>
  </si>
  <si>
    <t>مصر للحرير الصناعي و</t>
  </si>
  <si>
    <t>000030926</t>
  </si>
  <si>
    <t>الاسلامية للنسيج والبلاستيك</t>
  </si>
  <si>
    <t>الاسلامية للنسيج وال</t>
  </si>
  <si>
    <t>000030927</t>
  </si>
  <si>
    <t>ياسر محمد على راضى</t>
  </si>
  <si>
    <t>000030928</t>
  </si>
  <si>
    <t>هاي ارت لصناعة الورق والكرتون</t>
  </si>
  <si>
    <t>هاي ارت لصناعة الورق</t>
  </si>
  <si>
    <t>000030929</t>
  </si>
  <si>
    <t>الهدى لتجارة الحديد والصاج</t>
  </si>
  <si>
    <t>الهدى لتجارة الحديد</t>
  </si>
  <si>
    <t>000030930</t>
  </si>
  <si>
    <t>ALHOUDA FOR FOOD INDUSTRIES</t>
  </si>
  <si>
    <t>ALHOUDA FOR FOOD IND</t>
  </si>
  <si>
    <t>000030931</t>
  </si>
  <si>
    <t>الشامة للمستلزمات الزراعية</t>
  </si>
  <si>
    <t>الشامة للمستلزمات ال</t>
  </si>
  <si>
    <t>000030932</t>
  </si>
  <si>
    <t>الملك للاستيراد</t>
  </si>
  <si>
    <t>000030933</t>
  </si>
  <si>
    <t>EGY CAST FOR METAL INDUSTRIES</t>
  </si>
  <si>
    <t>EGY CAST FOR METAL I</t>
  </si>
  <si>
    <t>000030934</t>
  </si>
  <si>
    <t>RASHED ESTABLISHMENT</t>
  </si>
  <si>
    <t>000030935</t>
  </si>
  <si>
    <t>التقوي للإستيراد والتصدير</t>
  </si>
  <si>
    <t>التقوي للإستيراد وال</t>
  </si>
  <si>
    <t>000030936</t>
  </si>
  <si>
    <t>AQUA PURA FOR PLASTIC</t>
  </si>
  <si>
    <t>AQUA PURA FOR PLASTI</t>
  </si>
  <si>
    <t>000030937</t>
  </si>
  <si>
    <t>MCC FOR CONFECTONERY MANU.</t>
  </si>
  <si>
    <t>MCC FOR CONFECTONERY</t>
  </si>
  <si>
    <t>000030938</t>
  </si>
  <si>
    <t>الامانه لتخليل وتصنيع الحاصلات الزراعيه</t>
  </si>
  <si>
    <t>الامانه لتخليل وتصني</t>
  </si>
  <si>
    <t>000030939</t>
  </si>
  <si>
    <t>SMART FARMS</t>
  </si>
  <si>
    <t>000030940</t>
  </si>
  <si>
    <t>شركه القاهره للادويه والصناعات الكيماويه</t>
  </si>
  <si>
    <t>شركه القاهره للادويه</t>
  </si>
  <si>
    <t>000030941</t>
  </si>
  <si>
    <t>EGYPT MINING AND DRILLING</t>
  </si>
  <si>
    <t>EGYPT MINING AND DRI</t>
  </si>
  <si>
    <t>000030942</t>
  </si>
  <si>
    <t>سكيب ستيل للتجارة والتوريدات العمومية</t>
  </si>
  <si>
    <t>سكيب ستيل للتجارة وا</t>
  </si>
  <si>
    <t>000030943</t>
  </si>
  <si>
    <t>TUBER SOURCING ESTABLISHMENT</t>
  </si>
  <si>
    <t>TUBER SOURCING ESTAB</t>
  </si>
  <si>
    <t>000030944</t>
  </si>
  <si>
    <t>ايه ام انترناشيونال للتوريدات</t>
  </si>
  <si>
    <t>ايه ام انترناشيونال</t>
  </si>
  <si>
    <t>000030945</t>
  </si>
  <si>
    <t>سي بي سي ايجيبت</t>
  </si>
  <si>
    <t>000030946</t>
  </si>
  <si>
    <t>ALLIANCE FOR TRADE&amp;INVESTMENTS</t>
  </si>
  <si>
    <t>ALLIANCE FOR TRADE&amp;I</t>
  </si>
  <si>
    <t>000030947</t>
  </si>
  <si>
    <t>FRESH FOOD FOR IMPORT&amp;EXPORT</t>
  </si>
  <si>
    <t>FRESH FOOD FOR IMPOR</t>
  </si>
  <si>
    <t>000030949</t>
  </si>
  <si>
    <t>ام اتش ايه للتنميه الزراعيه</t>
  </si>
  <si>
    <t>ام اتش ايه للتنميه ا</t>
  </si>
  <si>
    <t>000030950</t>
  </si>
  <si>
    <t>ALTALAB PLAST</t>
  </si>
  <si>
    <t>000030951</t>
  </si>
  <si>
    <t>محمد خالد محمد يوسف وشريكه</t>
  </si>
  <si>
    <t>محمد خالد محمد يوسف</t>
  </si>
  <si>
    <t>000030952</t>
  </si>
  <si>
    <t>هاني فوزي</t>
  </si>
  <si>
    <t>000030953</t>
  </si>
  <si>
    <t>المصرية لصناعة المواسير ولوازمها اكوافلو</t>
  </si>
  <si>
    <t>المصرية لصناعة الموا</t>
  </si>
  <si>
    <t>000030954</t>
  </si>
  <si>
    <t>السبيل للمقاولات والتوريدات العموميه</t>
  </si>
  <si>
    <t>السبيل للمقاولات وال</t>
  </si>
  <si>
    <t>000030955</t>
  </si>
  <si>
    <t>شركه مؤسسه زغلول التجاريه</t>
  </si>
  <si>
    <t>شركه مؤسسه زغلول الت</t>
  </si>
  <si>
    <t>000030956</t>
  </si>
  <si>
    <t>احمد محمد احمد سحلول</t>
  </si>
  <si>
    <t>000030957</t>
  </si>
  <si>
    <t>كونه لتجاره مبيدات الافات الزراعيه والمخصبات ش ذ م م</t>
  </si>
  <si>
    <t>كونه لتجاره مبيدات ا</t>
  </si>
  <si>
    <t>000030958</t>
  </si>
  <si>
    <t>شركة بارتمكس للصناعة والتجارة</t>
  </si>
  <si>
    <t>شركة بارتمكس للصناعة</t>
  </si>
  <si>
    <t>000030959</t>
  </si>
  <si>
    <t>الكس بلاست</t>
  </si>
  <si>
    <t>000030960</t>
  </si>
  <si>
    <t>القيصر استيل للاستيراد والتصدير</t>
  </si>
  <si>
    <t>القيصر استيل للاستير</t>
  </si>
  <si>
    <t>000030961</t>
  </si>
  <si>
    <t>FIRST FOODS FOR IMPORT&amp;EXPORT</t>
  </si>
  <si>
    <t>FIRST FOODS FOR IMPO</t>
  </si>
  <si>
    <t>000030962</t>
  </si>
  <si>
    <t>الدولية للتنمية الصناعية</t>
  </si>
  <si>
    <t>الدولية للتنمية الصن</t>
  </si>
  <si>
    <t>000030963</t>
  </si>
  <si>
    <t>محمد فواد السيد علي وشركاه برنت تاون</t>
  </si>
  <si>
    <t>محمد فواد السيد علي</t>
  </si>
  <si>
    <t>000030964</t>
  </si>
  <si>
    <t>اليوفيد لتداول الادوية البيطرية والاستيراد</t>
  </si>
  <si>
    <t>اليوفيد لتداول الادو</t>
  </si>
  <si>
    <t>000030965</t>
  </si>
  <si>
    <t>حورس لصناعة الاسفنج</t>
  </si>
  <si>
    <t>000030966</t>
  </si>
  <si>
    <t>الصفوه لتجاره الكيماويات</t>
  </si>
  <si>
    <t>الصفوه لتجاره الكيما</t>
  </si>
  <si>
    <t>000030967</t>
  </si>
  <si>
    <t>CANDY RISE FOOD INDUSTRIES CO.</t>
  </si>
  <si>
    <t>CANDY RISE FOOD INDU</t>
  </si>
  <si>
    <t>000030968</t>
  </si>
  <si>
    <t>BLANCO INTERNATIONAL FOR FOOD</t>
  </si>
  <si>
    <t>BLANCO INTERNATIONAL</t>
  </si>
  <si>
    <t>000030969</t>
  </si>
  <si>
    <t>همتو للاستيراد والتصدير والتعبئة والتغليف</t>
  </si>
  <si>
    <t>همتو للاستيراد والتص</t>
  </si>
  <si>
    <t>000030970</t>
  </si>
  <si>
    <t>ايجى فارم</t>
  </si>
  <si>
    <t>000030971</t>
  </si>
  <si>
    <t>اتش اتش واى للأعمال والهندسة</t>
  </si>
  <si>
    <t>اتش اتش واى للأعمال</t>
  </si>
  <si>
    <t>000030972</t>
  </si>
  <si>
    <t>شركة الدرديرى جلاس</t>
  </si>
  <si>
    <t>000030973</t>
  </si>
  <si>
    <t>سمارت للاستثمار الزراعي</t>
  </si>
  <si>
    <t>سمارت للاستثمار الزر</t>
  </si>
  <si>
    <t>000030974</t>
  </si>
  <si>
    <t>رونت فيتا للمنتجات البيطريه هيرمان</t>
  </si>
  <si>
    <t>رونت فيتا للمنتجات ا</t>
  </si>
  <si>
    <t>000030975</t>
  </si>
  <si>
    <t>افياب التجاريه</t>
  </si>
  <si>
    <t>000030976</t>
  </si>
  <si>
    <t>بوليفار تو للتجاره والتوريدات</t>
  </si>
  <si>
    <t>بوليفار تو للتجاره و</t>
  </si>
  <si>
    <t>000030977</t>
  </si>
  <si>
    <t>زهره البن البرازيلى حسن فوزى مرزوق وشركاه</t>
  </si>
  <si>
    <t>زهره البن البرازيلى</t>
  </si>
  <si>
    <t>000030978</t>
  </si>
  <si>
    <t>التوفيق للتجاره الخارجيه</t>
  </si>
  <si>
    <t>التوفيق للتجاره الخا</t>
  </si>
  <si>
    <t>000030979</t>
  </si>
  <si>
    <t>الاسماعلية لانتاج اللحوم</t>
  </si>
  <si>
    <t>الاسماعلية لانتاج ال</t>
  </si>
  <si>
    <t>000030980</t>
  </si>
  <si>
    <t>المصرية لاوراق الملامين</t>
  </si>
  <si>
    <t>المصرية لاوراق الملا</t>
  </si>
  <si>
    <t>000030981</t>
  </si>
  <si>
    <t>TAM MARINE FOR SHIPPING</t>
  </si>
  <si>
    <t>TAM MARINE FOR SHIPP</t>
  </si>
  <si>
    <t>000030982</t>
  </si>
  <si>
    <t>أزكا</t>
  </si>
  <si>
    <t>000030983</t>
  </si>
  <si>
    <t>مجدي حنا عزيز وشركاه</t>
  </si>
  <si>
    <t>000030984</t>
  </si>
  <si>
    <t>رامى مصطفى معنن الكناني</t>
  </si>
  <si>
    <t>رامى مصطفى معنن الكن</t>
  </si>
  <si>
    <t>000030985</t>
  </si>
  <si>
    <t>البنك المركزى المصري</t>
  </si>
  <si>
    <t>000030986</t>
  </si>
  <si>
    <t>لايف ايسينز لمكسبات الطعم لصاحبها شريف علام</t>
  </si>
  <si>
    <t>لايف ايسينز لمكسبات</t>
  </si>
  <si>
    <t>000030987</t>
  </si>
  <si>
    <t>الشركه المصريه للتجاره والتوريدات  ايجي تراسل</t>
  </si>
  <si>
    <t>000030988</t>
  </si>
  <si>
    <t>الهلال استار للاستيراد</t>
  </si>
  <si>
    <t>الهلال استار للاستير</t>
  </si>
  <si>
    <t>000030989</t>
  </si>
  <si>
    <t>المتحدة للتوريدات والصناعات الهندسية</t>
  </si>
  <si>
    <t>000030990</t>
  </si>
  <si>
    <t>المصرية لصناعة مواد التعبئة</t>
  </si>
  <si>
    <t>المصرية لصناعة مواد</t>
  </si>
  <si>
    <t>000030991</t>
  </si>
  <si>
    <t>ALHAMD FOR EXPORT</t>
  </si>
  <si>
    <t>000030992</t>
  </si>
  <si>
    <t>ميتال للمقاولات</t>
  </si>
  <si>
    <t>000030993</t>
  </si>
  <si>
    <t>امبيشن للمقاولات والتوريدات العمومية</t>
  </si>
  <si>
    <t>امبيشن للمقاولات وال</t>
  </si>
  <si>
    <t>000030994</t>
  </si>
  <si>
    <t>GREEN NILE</t>
  </si>
  <si>
    <t>000030995</t>
  </si>
  <si>
    <t>الصفوة لقطع غيار السيارات</t>
  </si>
  <si>
    <t>الصفوة لقطع غيار الس</t>
  </si>
  <si>
    <t>000030996</t>
  </si>
  <si>
    <t>المتحدة للبطاريات السائلة</t>
  </si>
  <si>
    <t>المتحدة للبطاريات ال</t>
  </si>
  <si>
    <t>000030997</t>
  </si>
  <si>
    <t>ELWAFAA FOR IMPORT,EXPORT</t>
  </si>
  <si>
    <t>ELWAFAA FOR IMPORT,E</t>
  </si>
  <si>
    <t>000030998</t>
  </si>
  <si>
    <t>ZAD FOR EXPORT</t>
  </si>
  <si>
    <t>000030999</t>
  </si>
  <si>
    <t>الهلال والنجمه الماسيه سالم امين سالم هلال وشركاه</t>
  </si>
  <si>
    <t>الهلال والنجمه الماس</t>
  </si>
  <si>
    <t>000031000</t>
  </si>
  <si>
    <t>شركه ريدكون للتعمير</t>
  </si>
  <si>
    <t>000031001</t>
  </si>
  <si>
    <t>كوكو شيش</t>
  </si>
  <si>
    <t>000031002</t>
  </si>
  <si>
    <t>شركه الجيزه للبلاستيك احمد اسماعيل محسن وصفوت عبد المنعم</t>
  </si>
  <si>
    <t>شركه الجيزه للبلاستي</t>
  </si>
  <si>
    <t>000031003</t>
  </si>
  <si>
    <t>العربية للمطاحن والصناعات الغذائية</t>
  </si>
  <si>
    <t>العربية للمطاحن والص</t>
  </si>
  <si>
    <t>000031004</t>
  </si>
  <si>
    <t>ام أس اى انترناشونال</t>
  </si>
  <si>
    <t>000031005</t>
  </si>
  <si>
    <t>كيان للتجارة الدوليه</t>
  </si>
  <si>
    <t>000031006</t>
  </si>
  <si>
    <t>ROTOPOLYMERS EGYPT</t>
  </si>
  <si>
    <t>000031007</t>
  </si>
  <si>
    <t>المصرية للتجارة والتوريدات</t>
  </si>
  <si>
    <t>000031008</t>
  </si>
  <si>
    <t>الوطنية للمنسوجات</t>
  </si>
  <si>
    <t>000031009</t>
  </si>
  <si>
    <t>العالمية للغزل والنسيج  القلفاط تكس</t>
  </si>
  <si>
    <t>العالمية للغزل والنس</t>
  </si>
  <si>
    <t>000031010</t>
  </si>
  <si>
    <t>السمه التجارية التراكيم</t>
  </si>
  <si>
    <t>السمه التجارية الترا</t>
  </si>
  <si>
    <t>000031011</t>
  </si>
  <si>
    <t>جيميلى مصر لخدمات مصانع الصلب</t>
  </si>
  <si>
    <t>جيميلى مصر لخدمات مص</t>
  </si>
  <si>
    <t>000031012</t>
  </si>
  <si>
    <t>طاهر تاج الدين</t>
  </si>
  <si>
    <t>000031013</t>
  </si>
  <si>
    <t>EGYHARVEST FOR AGRIC. DEVELOPMENT</t>
  </si>
  <si>
    <t>EGYHARVEST FOR AGRIC</t>
  </si>
  <si>
    <t>000031014</t>
  </si>
  <si>
    <t>الشركه المصريه للمشروعات السياحيه العالمية</t>
  </si>
  <si>
    <t>الشركه المصريه للمشر</t>
  </si>
  <si>
    <t>000031015</t>
  </si>
  <si>
    <t>مراد محمد جمال الدين عبدالرازق طه</t>
  </si>
  <si>
    <t>مراد محمد جمال الدين</t>
  </si>
  <si>
    <t>000031016</t>
  </si>
  <si>
    <t>احمد نور الدين احمد</t>
  </si>
  <si>
    <t>000031017</t>
  </si>
  <si>
    <t>نايل دريب النيل للتنقيط</t>
  </si>
  <si>
    <t>نايل دريب النيل للتن</t>
  </si>
  <si>
    <t>000031018</t>
  </si>
  <si>
    <t>المناوي للتجارة والتوكيلات</t>
  </si>
  <si>
    <t>المناوي للتجارة والت</t>
  </si>
  <si>
    <t>000031020</t>
  </si>
  <si>
    <t>(الندى للرخام و الجرانيت)</t>
  </si>
  <si>
    <t>(الندى للرخام و الجر</t>
  </si>
  <si>
    <t>000031021</t>
  </si>
  <si>
    <t>خليج السويس للتصدير</t>
  </si>
  <si>
    <t>000031022</t>
  </si>
  <si>
    <t>بيراميدز لتصنيع وتجارة الحديد والمعادن</t>
  </si>
  <si>
    <t>بيراميدز لتصنيع وتجا</t>
  </si>
  <si>
    <t>000031023</t>
  </si>
  <si>
    <t>ELHAISAM IMPORT AND EXPORT</t>
  </si>
  <si>
    <t>ELHAISAM IMPORT AND</t>
  </si>
  <si>
    <t>000031024</t>
  </si>
  <si>
    <t>نوبل للرخام والجرانيت</t>
  </si>
  <si>
    <t>نوبل للرخام والجراني</t>
  </si>
  <si>
    <t>000031025</t>
  </si>
  <si>
    <t>فلوباتير للاستيراد و التصدير</t>
  </si>
  <si>
    <t>فلوباتير للاستيراد و</t>
  </si>
  <si>
    <t>000031026</t>
  </si>
  <si>
    <t>نيو فاشون للملابس الجاهزة</t>
  </si>
  <si>
    <t>نيو فاشون للملابس ال</t>
  </si>
  <si>
    <t>000031027</t>
  </si>
  <si>
    <t>كايرو تريد للأنظمة المتكاملة</t>
  </si>
  <si>
    <t>كايرو تريد للأنظمة ا</t>
  </si>
  <si>
    <t>000031028</t>
  </si>
  <si>
    <t>كيورا فارما للتجارة</t>
  </si>
  <si>
    <t>000031029</t>
  </si>
  <si>
    <t>المروة للاستيراد والتصدير</t>
  </si>
  <si>
    <t>المروة للاستيراد وال</t>
  </si>
  <si>
    <t>000031030</t>
  </si>
  <si>
    <t>المزارع الدولي للمشروعات الزراعية</t>
  </si>
  <si>
    <t>المزارع الدولي للمشر</t>
  </si>
  <si>
    <t>000031031</t>
  </si>
  <si>
    <t>سبيس كيميكال لتصنيع كيماويات البناء</t>
  </si>
  <si>
    <t>سبيس كيميكال لتصنيع</t>
  </si>
  <si>
    <t>000031032</t>
  </si>
  <si>
    <t>الرضوى للنسيج والصباغة والتجهيز  محمد احمد العياشى وشركاه</t>
  </si>
  <si>
    <t>الرضوى للنسيج والصبا</t>
  </si>
  <si>
    <t>000031033</t>
  </si>
  <si>
    <t>HEALTHY HEALTH CARE PRODUCTS</t>
  </si>
  <si>
    <t>HEALTHY HEALTH CARE</t>
  </si>
  <si>
    <t>000031034</t>
  </si>
  <si>
    <t>ELRAMIH GROUP FOR TRADING</t>
  </si>
  <si>
    <t>ELRAMIH GROUP FOR TR</t>
  </si>
  <si>
    <t>000031035</t>
  </si>
  <si>
    <t>أى دى بى للكيماويات</t>
  </si>
  <si>
    <t>000031036</t>
  </si>
  <si>
    <t>الصفا انترناشيونال جروب للاستثمار والتجاره</t>
  </si>
  <si>
    <t>الصفا انترناشيونال ج</t>
  </si>
  <si>
    <t>000031037</t>
  </si>
  <si>
    <t>كلاس ايه للصناعات الغذائيه</t>
  </si>
  <si>
    <t>كلاس ايه للصناعات ال</t>
  </si>
  <si>
    <t>000031038</t>
  </si>
  <si>
    <t>المصرية لخدمات وهندسة سوائل الحفر-ايمك</t>
  </si>
  <si>
    <t>المصرية لخدمات وهندس</t>
  </si>
  <si>
    <t>000031039</t>
  </si>
  <si>
    <t>دريم كيم</t>
  </si>
  <si>
    <t>000031040</t>
  </si>
  <si>
    <t>ابراهيم عمر ابراهيم عمر هندي وشركاه</t>
  </si>
  <si>
    <t>ابراهيم عمر ابراهيم</t>
  </si>
  <si>
    <t>000031041</t>
  </si>
  <si>
    <t>رامكو فارم لتجارة الأدوية</t>
  </si>
  <si>
    <t>رامكو فارم لتجارة ال</t>
  </si>
  <si>
    <t>000031042</t>
  </si>
  <si>
    <t>شركة نوفارتس فارما</t>
  </si>
  <si>
    <t>000031043</t>
  </si>
  <si>
    <t>ZAMALK STONE</t>
  </si>
  <si>
    <t>000031044</t>
  </si>
  <si>
    <t>ريتاج للصناعات الغذائية المتطورة والتجارة</t>
  </si>
  <si>
    <t>ريتاج للصناعات الغذا</t>
  </si>
  <si>
    <t>000031045</t>
  </si>
  <si>
    <t>معادن انترناشيونال</t>
  </si>
  <si>
    <t>000031046</t>
  </si>
  <si>
    <t>المحطات المائية لانتاج الكهرباء</t>
  </si>
  <si>
    <t>المحطات المائية لانت</t>
  </si>
  <si>
    <t>000031047</t>
  </si>
  <si>
    <t>اميل مكرم ايوب وشركاه</t>
  </si>
  <si>
    <t>اميل مكرم ايوب وشركا</t>
  </si>
  <si>
    <t>000031048</t>
  </si>
  <si>
    <t>ازديج</t>
  </si>
  <si>
    <t>000031049</t>
  </si>
  <si>
    <t>الشناوى فيت</t>
  </si>
  <si>
    <t>000031050</t>
  </si>
  <si>
    <t>الرضا/ عمرو رضا عبده الرفاعى</t>
  </si>
  <si>
    <t>الرضا/ عمرو رضا عبده</t>
  </si>
  <si>
    <t>000031051</t>
  </si>
  <si>
    <t>الاهلية للاستيرادوالتصدير</t>
  </si>
  <si>
    <t>الاهلية للاستيرادوال</t>
  </si>
  <si>
    <t>000031052</t>
  </si>
  <si>
    <t>المؤسسة المصرية للاستيراد والتصدير نشوى مرزوق خليل</t>
  </si>
  <si>
    <t>المؤسسة المصرية للاس</t>
  </si>
  <si>
    <t>000031053</t>
  </si>
  <si>
    <t>اسكاى روز للاستيراد</t>
  </si>
  <si>
    <t>000031054</t>
  </si>
  <si>
    <t>بايو تك</t>
  </si>
  <si>
    <t>000031055</t>
  </si>
  <si>
    <t>ادهم رؤوف احمد على الديب</t>
  </si>
  <si>
    <t>ادهم رؤوف احمد على ا</t>
  </si>
  <si>
    <t>000031056</t>
  </si>
  <si>
    <t>فودافون مصر للاتصالات</t>
  </si>
  <si>
    <t>فودافون مصر للاتصالا</t>
  </si>
  <si>
    <t>000031057</t>
  </si>
  <si>
    <t>AFRICANO FOR FOOD INDUSTRIES CO.</t>
  </si>
  <si>
    <t>AFRICANO FOR FOOD IN</t>
  </si>
  <si>
    <t>000031058</t>
  </si>
  <si>
    <t>H.S FOR EXPORT</t>
  </si>
  <si>
    <t>000031059</t>
  </si>
  <si>
    <t>بافلى انتر ناشيونال</t>
  </si>
  <si>
    <t>000031061</t>
  </si>
  <si>
    <t>INETNATIONAL QUBA GROUP</t>
  </si>
  <si>
    <t>INETNATIONAL QUBA GR</t>
  </si>
  <si>
    <t>000031062</t>
  </si>
  <si>
    <t>000031063</t>
  </si>
  <si>
    <t>الرحاب للتجارة الدولية  احمد الضبع احمد ابو رحاب</t>
  </si>
  <si>
    <t>الرحاب للتجارة الدول</t>
  </si>
  <si>
    <t>000031064</t>
  </si>
  <si>
    <t>الاخلاص للاستيراد والتصدير-احمد ابراهيم</t>
  </si>
  <si>
    <t>الاخلاص للاستيراد وا</t>
  </si>
  <si>
    <t>000031065</t>
  </si>
  <si>
    <t>ستارون ايجيبت للتصنيع</t>
  </si>
  <si>
    <t>ستارون ايجيبت للتصني</t>
  </si>
  <si>
    <t>000031066</t>
  </si>
  <si>
    <t>برتاية للمنتجات الغذائية</t>
  </si>
  <si>
    <t>برتاية للمنتجات الغذ</t>
  </si>
  <si>
    <t>000031067</t>
  </si>
  <si>
    <t>ALSHAIMAA FOR AGRIC. DEVELOPMENT</t>
  </si>
  <si>
    <t>ALSHAIMAA FOR AGRIC.</t>
  </si>
  <si>
    <t>000031068</t>
  </si>
  <si>
    <t>التجارة الدولية</t>
  </si>
  <si>
    <t>000031069</t>
  </si>
  <si>
    <t>ميرزدا للتجارة</t>
  </si>
  <si>
    <t>000031070</t>
  </si>
  <si>
    <t>مدينا للاستثمارات</t>
  </si>
  <si>
    <t>000031071</t>
  </si>
  <si>
    <t>مؤسسة مصر بلا مرض للرعاية الصحية</t>
  </si>
  <si>
    <t>مؤسسة مصر بلا مرض لل</t>
  </si>
  <si>
    <t>000031072</t>
  </si>
  <si>
    <t>EL WARDA FOR TOBACC CO.</t>
  </si>
  <si>
    <t>EL WARDA FOR TOBACC</t>
  </si>
  <si>
    <t>000031073</t>
  </si>
  <si>
    <t>الدولية للاستيراد والتصدير</t>
  </si>
  <si>
    <t>000031074</t>
  </si>
  <si>
    <t>SAVCO VEGETABLE OIL</t>
  </si>
  <si>
    <t>000031075</t>
  </si>
  <si>
    <t>كيميتكس مصر للتجارة والتوريدات</t>
  </si>
  <si>
    <t>كيميتكس مصر للتجارة</t>
  </si>
  <si>
    <t>000031076</t>
  </si>
  <si>
    <t>سيدار ستون للرخام والجرانيت</t>
  </si>
  <si>
    <t>سيدار ستون للرخام وا</t>
  </si>
  <si>
    <t>000031077</t>
  </si>
  <si>
    <t>المستقبل ستون للرخام والجرانيت</t>
  </si>
  <si>
    <t>المستقبل ستون للرخام</t>
  </si>
  <si>
    <t>000031078</t>
  </si>
  <si>
    <t>SM SCIENCE</t>
  </si>
  <si>
    <t>000031079</t>
  </si>
  <si>
    <t>الاتحاد العربى للزجاج والبلور</t>
  </si>
  <si>
    <t>الاتحاد العربى للزجا</t>
  </si>
  <si>
    <t>000031080</t>
  </si>
  <si>
    <t>AGRO 3 GROUP</t>
  </si>
  <si>
    <t>000031081</t>
  </si>
  <si>
    <t>RAYAN TRADING</t>
  </si>
  <si>
    <t>000031082</t>
  </si>
  <si>
    <t>NEW NAGEH TEX</t>
  </si>
  <si>
    <t>000031083</t>
  </si>
  <si>
    <t>نهضة مصر للتجارة والتوزيع</t>
  </si>
  <si>
    <t>نهضة مصر للتجارة وال</t>
  </si>
  <si>
    <t>000031084</t>
  </si>
  <si>
    <t>شركه سيستم تكنيك</t>
  </si>
  <si>
    <t>000031085</t>
  </si>
  <si>
    <t>مكتبه اوزوريس للكتب العلميه</t>
  </si>
  <si>
    <t>مكتبه اوزوريس للكتب</t>
  </si>
  <si>
    <t>000031086</t>
  </si>
  <si>
    <t>AL RAAED GLASS</t>
  </si>
  <si>
    <t>000031087</t>
  </si>
  <si>
    <t>HUAYE FOR SANITARY WARE PRODUCTION</t>
  </si>
  <si>
    <t>HUAYE FOR SANITARY W</t>
  </si>
  <si>
    <t>000031088</t>
  </si>
  <si>
    <t>شركه برج العرب للمصنوعات الجلديه والمنتجات الورقيه</t>
  </si>
  <si>
    <t>شركه برج العرب للمصن</t>
  </si>
  <si>
    <t>000031089</t>
  </si>
  <si>
    <t>شركة وادى النيل للتنمية الزراعية</t>
  </si>
  <si>
    <t>شركة وادى النيل للتن</t>
  </si>
  <si>
    <t>000031090</t>
  </si>
  <si>
    <t>مالتي فود</t>
  </si>
  <si>
    <t>000031091</t>
  </si>
  <si>
    <t>طموح للاستثمار الصناعي</t>
  </si>
  <si>
    <t>طموح للاستثمار الصنا</t>
  </si>
  <si>
    <t>000031092</t>
  </si>
  <si>
    <t>شركة كى دى ام للتجارة والتوكيلات</t>
  </si>
  <si>
    <t>شركة كى دى ام للتجار</t>
  </si>
  <si>
    <t>000031093</t>
  </si>
  <si>
    <t>شركة عطوان جروب</t>
  </si>
  <si>
    <t>000031094</t>
  </si>
  <si>
    <t>جمال محمد امين عيسي وشريكه علاء محمد امين</t>
  </si>
  <si>
    <t>جمال محمد امين عيسي</t>
  </si>
  <si>
    <t>000031095</t>
  </si>
  <si>
    <t>سيجورت</t>
  </si>
  <si>
    <t>000031096</t>
  </si>
  <si>
    <t>كايرو اوتو بارتس</t>
  </si>
  <si>
    <t>000031097</t>
  </si>
  <si>
    <t>فلافير اند فود تكنولوجى</t>
  </si>
  <si>
    <t>فلافير اند فود تكنول</t>
  </si>
  <si>
    <t>000031098</t>
  </si>
  <si>
    <t>جناكليس فنياردز للمشروبات</t>
  </si>
  <si>
    <t>جناكليس فنياردز للمش</t>
  </si>
  <si>
    <t>000031099</t>
  </si>
  <si>
    <t>MASTER SOLUTIONS</t>
  </si>
  <si>
    <t>000031100</t>
  </si>
  <si>
    <t>ممدوح ايوب تاوضروس  المركز العالمى للاستيراد والتصدير</t>
  </si>
  <si>
    <t>ممدوح ايوب تاوضروس </t>
  </si>
  <si>
    <t>000031101</t>
  </si>
  <si>
    <t>الاوربية للكيماويات -محمد عبد العزيز</t>
  </si>
  <si>
    <t>الاوربية للكيماويات</t>
  </si>
  <si>
    <t>000031102</t>
  </si>
  <si>
    <t>ايجيبت تريد ماريتم سرفيس</t>
  </si>
  <si>
    <t>ايجيبت تريد ماريتم س</t>
  </si>
  <si>
    <t>000031103</t>
  </si>
  <si>
    <t>سبيشيالايزد سيمليس سيرفيسيز للاستشارات</t>
  </si>
  <si>
    <t>سبيشيالايزد سيمليس س</t>
  </si>
  <si>
    <t>000031104</t>
  </si>
  <si>
    <t>شركة فايد للتنمية الزراعية  محمد حمدى حسن على فايد وشريكه</t>
  </si>
  <si>
    <t>شركة فايد للتنمية ال</t>
  </si>
  <si>
    <t>000031105</t>
  </si>
  <si>
    <t>فارما اوفر سيز</t>
  </si>
  <si>
    <t>000031106</t>
  </si>
  <si>
    <t>تريست روس سبيتس انيرغومونتاج</t>
  </si>
  <si>
    <t>تريست روس سبيتس انير</t>
  </si>
  <si>
    <t>000031107</t>
  </si>
  <si>
    <t>CAIRO FRESH FOR IMPORT</t>
  </si>
  <si>
    <t>CAIRO FRESH FOR IMPO</t>
  </si>
  <si>
    <t>000031108</t>
  </si>
  <si>
    <t>الانصار للبلاستيك  عزمى يوسف محمد سليمان</t>
  </si>
  <si>
    <t>الانصار للبلاستيك  ع</t>
  </si>
  <si>
    <t>000031109</t>
  </si>
  <si>
    <t>EL ASER FOR IMPORT&amp;EXPORT</t>
  </si>
  <si>
    <t>EL ASER FOR IMPORT&amp;E</t>
  </si>
  <si>
    <t>000031110</t>
  </si>
  <si>
    <t>الفتح للإستيراد والتصدير - ELFATH FOR IMPORT&amp;EXPORT</t>
  </si>
  <si>
    <t>000031111</t>
  </si>
  <si>
    <t>INTERNATIONAL INDUSTRIAL CHEMICAL PARK</t>
  </si>
  <si>
    <t>INTERNATIONAL INDUST</t>
  </si>
  <si>
    <t>000031112</t>
  </si>
  <si>
    <t>ايجيبت سات تليكوم</t>
  </si>
  <si>
    <t>000031113</t>
  </si>
  <si>
    <t>جود سيل للتعبئة والتغليف</t>
  </si>
  <si>
    <t>جود سيل للتعبئة والت</t>
  </si>
  <si>
    <t>000031114</t>
  </si>
  <si>
    <t>جلوبال استونس للرخام والجرانيت</t>
  </si>
  <si>
    <t>جلوبال استونس للرخام</t>
  </si>
  <si>
    <t>000031115</t>
  </si>
  <si>
    <t>GREEN LIGHT TRADING</t>
  </si>
  <si>
    <t>000031116</t>
  </si>
  <si>
    <t>ش المتحده لتصنيع وتعبئة المواد الغذائية</t>
  </si>
  <si>
    <t>ش المتحده لتصنيع وتع</t>
  </si>
  <si>
    <t>000031117</t>
  </si>
  <si>
    <t>كونكوردللهندسه والمقاولات</t>
  </si>
  <si>
    <t>كونكوردللهندسه والمق</t>
  </si>
  <si>
    <t>000031118</t>
  </si>
  <si>
    <t>كليوباترا للتنمية السياحية</t>
  </si>
  <si>
    <t>كليوباترا للتنمية ال</t>
  </si>
  <si>
    <t>000031119</t>
  </si>
  <si>
    <t>تراك لأنظمة الأبواب والنوافذ</t>
  </si>
  <si>
    <t>تراك لأنظمة الأبواب</t>
  </si>
  <si>
    <t>000031120</t>
  </si>
  <si>
    <t>أورنج مصر للاتصالات</t>
  </si>
  <si>
    <t>000031121</t>
  </si>
  <si>
    <t>أجرو بليكس</t>
  </si>
  <si>
    <t>000031122</t>
  </si>
  <si>
    <t>عيسى سعيد عيسى غباشى</t>
  </si>
  <si>
    <t>000031123</t>
  </si>
  <si>
    <t>كيل ايجيبت لتجارة وتصنيع المواد الغذائية</t>
  </si>
  <si>
    <t>كيل ايجيبت لتجارة وت</t>
  </si>
  <si>
    <t>000031124</t>
  </si>
  <si>
    <t>ENGINEERING FOR ELECTRIC WATER HEATERS</t>
  </si>
  <si>
    <t>ENGINEERING FOR ELEC</t>
  </si>
  <si>
    <t>000031125</t>
  </si>
  <si>
    <t>بيورتى بلس للتجا رة والتوكيلات</t>
  </si>
  <si>
    <t>بيورتى بلس للتجا رة</t>
  </si>
  <si>
    <t>000031126</t>
  </si>
  <si>
    <t>ديفاكتو ايجيبت للتجارة</t>
  </si>
  <si>
    <t>ديفاكتو ايجيبت للتجا</t>
  </si>
  <si>
    <t>000031127</t>
  </si>
  <si>
    <t>MEMCO FOR PLASTIC</t>
  </si>
  <si>
    <t>000031128</t>
  </si>
  <si>
    <t>هانى مهنا للإستيراد والتصدير</t>
  </si>
  <si>
    <t>هانى مهنا للإستيراد</t>
  </si>
  <si>
    <t>000031129</t>
  </si>
  <si>
    <t>المصرية للصلب</t>
  </si>
  <si>
    <t>000031130</t>
  </si>
  <si>
    <t>اسكندرية للتصنيع وعموم الاستيراد والتصدير</t>
  </si>
  <si>
    <t>اسكندرية للتصنيع وعم</t>
  </si>
  <si>
    <t>000031131</t>
  </si>
  <si>
    <t>محمود كمال سعد محمود للمقاولات والتوريدات العمومية</t>
  </si>
  <si>
    <t>محمود كمال سعد محمود</t>
  </si>
  <si>
    <t>000031132</t>
  </si>
  <si>
    <t>ايه سي سرفيس</t>
  </si>
  <si>
    <t>000031133</t>
  </si>
  <si>
    <t>شركة تراكو للصناعات الهندسية</t>
  </si>
  <si>
    <t>شركة تراكو للصناعات</t>
  </si>
  <si>
    <t>000031134</t>
  </si>
  <si>
    <t>إثمار للإستيراد والتصدير</t>
  </si>
  <si>
    <t>إثمار للإستيراد والت</t>
  </si>
  <si>
    <t>000031135</t>
  </si>
  <si>
    <t>طيبات هاربيس اند سبايسس</t>
  </si>
  <si>
    <t>طيبات هاربيس اند سبا</t>
  </si>
  <si>
    <t>000031136</t>
  </si>
  <si>
    <t>كانزا جروب للمبيدات والكيماويات</t>
  </si>
  <si>
    <t>كانزا جروب للمبيدات</t>
  </si>
  <si>
    <t>000031137</t>
  </si>
  <si>
    <t>التيسير للاستيراد والتصدير</t>
  </si>
  <si>
    <t>التيسير للاستيراد وا</t>
  </si>
  <si>
    <t>000031138</t>
  </si>
  <si>
    <t>NAGGARI CO.FOR INTERNATIONAL TRADE</t>
  </si>
  <si>
    <t>NAGGARI CO.FOR INTER</t>
  </si>
  <si>
    <t>000031139</t>
  </si>
  <si>
    <t>بيوتى فوم</t>
  </si>
  <si>
    <t>000031140</t>
  </si>
  <si>
    <t>اوروبيان كان كو للتصنيع</t>
  </si>
  <si>
    <t>اوروبيان كان كو للتص</t>
  </si>
  <si>
    <t>000031141</t>
  </si>
  <si>
    <t>طيبة الدولية للاستيراد والتصدير ومستلزمات الطباعة</t>
  </si>
  <si>
    <t>طيبة الدولية للاستير</t>
  </si>
  <si>
    <t>000031142</t>
  </si>
  <si>
    <t>TOP MODERN FOR MARBLE</t>
  </si>
  <si>
    <t>TOP MODERN FOR MARBL</t>
  </si>
  <si>
    <t>000031143</t>
  </si>
  <si>
    <t>كارم للاستيراد والتصدير</t>
  </si>
  <si>
    <t>كارم للاستيراد والتص</t>
  </si>
  <si>
    <t>000031144</t>
  </si>
  <si>
    <t>سولو موبيلي</t>
  </si>
  <si>
    <t>000031145</t>
  </si>
  <si>
    <t>POLYTEX EGYPT</t>
  </si>
  <si>
    <t>000031146</t>
  </si>
  <si>
    <t>اينوفيكس ايجيبت للتجاره و التوريدات العموميه</t>
  </si>
  <si>
    <t>اينوفيكس ايجيبت للتج</t>
  </si>
  <si>
    <t>000031147</t>
  </si>
  <si>
    <t>العربيه الافريقيه للصناعات الطبيه هيئه العربيه للتصنيع</t>
  </si>
  <si>
    <t>000031148</t>
  </si>
  <si>
    <t>جيهان السيد العربى</t>
  </si>
  <si>
    <t>000031149</t>
  </si>
  <si>
    <t>ماهر مصطفي عبدالمعبود وشركاه</t>
  </si>
  <si>
    <t>ماهر مصطفي عبدالمعبو</t>
  </si>
  <si>
    <t>000031150</t>
  </si>
  <si>
    <t>الجنوب للمنشأت السياحية</t>
  </si>
  <si>
    <t>الجنوب للمنشأت السيا</t>
  </si>
  <si>
    <t>000031151</t>
  </si>
  <si>
    <t>ALSARA TEXTILE GROUP</t>
  </si>
  <si>
    <t>000031152</t>
  </si>
  <si>
    <t>كونسوليداتيد فريت سرفيس</t>
  </si>
  <si>
    <t>كونسوليداتيد فريت سر</t>
  </si>
  <si>
    <t>000031153</t>
  </si>
  <si>
    <t>بي تك للاستيراد والتصدير</t>
  </si>
  <si>
    <t>بي تك للاستيراد والت</t>
  </si>
  <si>
    <t>000031154</t>
  </si>
  <si>
    <t>احمد كريم جروب للتجارة و المقاولات</t>
  </si>
  <si>
    <t>احمد كريم جروب للتجا</t>
  </si>
  <si>
    <t>000031155</t>
  </si>
  <si>
    <t>الفتح للصناعات والتشييد</t>
  </si>
  <si>
    <t>الفتح للصناعات والتش</t>
  </si>
  <si>
    <t>000031156</t>
  </si>
  <si>
    <t>الكلثوم الزراعية</t>
  </si>
  <si>
    <t>000031157</t>
  </si>
  <si>
    <t>فتحى جابر محمد موينه</t>
  </si>
  <si>
    <t>000031158</t>
  </si>
  <si>
    <t>SHEROUK LAND FOR AGRIC. DEVELOPMENT</t>
  </si>
  <si>
    <t>SHEROUK LAND FOR AGR</t>
  </si>
  <si>
    <t>000031159</t>
  </si>
  <si>
    <t>ابراهيم أبو المعاطى ابراهيم محمد العزب</t>
  </si>
  <si>
    <t>ابراهيم أبو المعاطى</t>
  </si>
  <si>
    <t>000031160</t>
  </si>
  <si>
    <t>مابي مصر لكيماويات البناء</t>
  </si>
  <si>
    <t>مابي مصر لكيماويات ا</t>
  </si>
  <si>
    <t>000031161</t>
  </si>
  <si>
    <t>كمال محمد عبدالعزيز الرحماني ايه تي اس للتنميه الزراعية</t>
  </si>
  <si>
    <t>كمال محمد عبدالعزيز</t>
  </si>
  <si>
    <t>000031162</t>
  </si>
  <si>
    <t>مصطفي صابر محمد مبروك وشركاه</t>
  </si>
  <si>
    <t>مصطفي صابر محمد مبرو</t>
  </si>
  <si>
    <t>000031163</t>
  </si>
  <si>
    <t>الامل لصناعه الورق</t>
  </si>
  <si>
    <t>000031164</t>
  </si>
  <si>
    <t>سليم رافت حسانين سالم</t>
  </si>
  <si>
    <t>سليم رافت حسانين سال</t>
  </si>
  <si>
    <t>000031165</t>
  </si>
  <si>
    <t>انس النجار للاستيراد والتصدير</t>
  </si>
  <si>
    <t>انس النجار للاستيراد</t>
  </si>
  <si>
    <t>000031166</t>
  </si>
  <si>
    <t>محمد علي محمد يوسف توبه</t>
  </si>
  <si>
    <t>محمد علي محمد يوسف ت</t>
  </si>
  <si>
    <t>000031167</t>
  </si>
  <si>
    <t>منير خالد ابراهيم الحارون</t>
  </si>
  <si>
    <t>منير خالد ابراهيم ال</t>
  </si>
  <si>
    <t>000031168</t>
  </si>
  <si>
    <t>ترفينا ايجيبت جروب للاستيراد</t>
  </si>
  <si>
    <t>ترفينا ايجيبت جروب ل</t>
  </si>
  <si>
    <t>000031169</t>
  </si>
  <si>
    <t>غرين بردج سوليوشن</t>
  </si>
  <si>
    <t>000031170</t>
  </si>
  <si>
    <t>اوسكار لتشكيل وتشغيل المعادن</t>
  </si>
  <si>
    <t>اوسكار لتشكيل وتشغيل</t>
  </si>
  <si>
    <t>000031171</t>
  </si>
  <si>
    <t>الهدير للتصدير</t>
  </si>
  <si>
    <t>000031172</t>
  </si>
  <si>
    <t>ماجد الفونس</t>
  </si>
  <si>
    <t>000031173</t>
  </si>
  <si>
    <t>المنسي للاستثمار</t>
  </si>
  <si>
    <t>000031174</t>
  </si>
  <si>
    <t>مالتى فارما للادوية والكيماويات</t>
  </si>
  <si>
    <t>مالتى فارما للادوية</t>
  </si>
  <si>
    <t>000031175</t>
  </si>
  <si>
    <t>مندو لتجاره الجمله والتجزئه</t>
  </si>
  <si>
    <t>مندو لتجاره الجمله و</t>
  </si>
  <si>
    <t>000031176</t>
  </si>
  <si>
    <t>دريم هربس للاستيراد والتصدير</t>
  </si>
  <si>
    <t>دريم هربس للاستيراد</t>
  </si>
  <si>
    <t>000031177</t>
  </si>
  <si>
    <t>ار اي واي اي ان للزجاج</t>
  </si>
  <si>
    <t>ار اي واي اي ان للزج</t>
  </si>
  <si>
    <t>000031178</t>
  </si>
  <si>
    <t>صدقي للتصدير</t>
  </si>
  <si>
    <t>000031179</t>
  </si>
  <si>
    <t>جلوبال للكيماويات المتخصصة</t>
  </si>
  <si>
    <t>جلوبال للكيماويات ال</t>
  </si>
  <si>
    <t>000031180</t>
  </si>
  <si>
    <t>AL SHARIF FOR EXPORT</t>
  </si>
  <si>
    <t>000031181</t>
  </si>
  <si>
    <t>SQ FOODS</t>
  </si>
  <si>
    <t>000031182</t>
  </si>
  <si>
    <t>نيوتراكم لتجارة وتصنيع الكيماويات</t>
  </si>
  <si>
    <t>نيوتراكم لتجارة وتصن</t>
  </si>
  <si>
    <t>000031183</t>
  </si>
  <si>
    <t>LASHEIN FOR IMPORT</t>
  </si>
  <si>
    <t>000031184</t>
  </si>
  <si>
    <t>جي بي لوجيستيكس</t>
  </si>
  <si>
    <t>000031185</t>
  </si>
  <si>
    <t>حسام الدين محمد محمود علام</t>
  </si>
  <si>
    <t>حسام الدين محمد محمو</t>
  </si>
  <si>
    <t>000031186</t>
  </si>
  <si>
    <t>مكتب النيل التجاري</t>
  </si>
  <si>
    <t>000031187</t>
  </si>
  <si>
    <t>سبايسيس لاند</t>
  </si>
  <si>
    <t>000031188</t>
  </si>
  <si>
    <t>اجاكو لجلفنة الصاج</t>
  </si>
  <si>
    <t>000031189</t>
  </si>
  <si>
    <t>الصفا لتجهيز وقص الورق</t>
  </si>
  <si>
    <t>الصفا لتجهيز وقص الو</t>
  </si>
  <si>
    <t>000031190</t>
  </si>
  <si>
    <t>ابوللاستيراد والتصدير</t>
  </si>
  <si>
    <t>ابوللاستيراد والتصدي</t>
  </si>
  <si>
    <t>000031191</t>
  </si>
  <si>
    <t>صموئيل تكس</t>
  </si>
  <si>
    <t>000031192</t>
  </si>
  <si>
    <t>رأفت عبد العزيز العزب</t>
  </si>
  <si>
    <t>رأفت عبد العزيز العز</t>
  </si>
  <si>
    <t>000031193</t>
  </si>
  <si>
    <t>القيروان جروب</t>
  </si>
  <si>
    <t>000031194</t>
  </si>
  <si>
    <t>محمود حسن نجيب الشربينى</t>
  </si>
  <si>
    <t>محمود حسن نجيب الشرب</t>
  </si>
  <si>
    <t>000031195</t>
  </si>
  <si>
    <t>العالمية للطباعة ومواد التعبئة والتغليف</t>
  </si>
  <si>
    <t>العالمية للطباعة ومو</t>
  </si>
  <si>
    <t>000031196</t>
  </si>
  <si>
    <t>بلاتفروم اجرو</t>
  </si>
  <si>
    <t>000031197</t>
  </si>
  <si>
    <t>الاندلس للتوريدات الكهربائية</t>
  </si>
  <si>
    <t>الاندلس للتوريدات ال</t>
  </si>
  <si>
    <t>000031198</t>
  </si>
  <si>
    <t>روسكو موس صحاري</t>
  </si>
  <si>
    <t>000031199</t>
  </si>
  <si>
    <t>بايو فيفا للتوريدات العمومية</t>
  </si>
  <si>
    <t>بايو فيفا للتوريدات</t>
  </si>
  <si>
    <t>000031200</t>
  </si>
  <si>
    <t>أحمد عبد الحميد اسماعيل رزق</t>
  </si>
  <si>
    <t>أحمد عبد الحميد اسما</t>
  </si>
  <si>
    <t>000031201</t>
  </si>
  <si>
    <t>سرج تنرى-دباغة جلود</t>
  </si>
  <si>
    <t>000031202</t>
  </si>
  <si>
    <t>الصفوة فور بلاست</t>
  </si>
  <si>
    <t>000031203</t>
  </si>
  <si>
    <t>ترين تريد احمد مختار محمود احمد عثمان و شريكته</t>
  </si>
  <si>
    <t>ترين تريد احمد مختار</t>
  </si>
  <si>
    <t>000031204</t>
  </si>
  <si>
    <t>تروبى واحد للمنشات السياحية</t>
  </si>
  <si>
    <t>تروبى واحد للمنشات ا</t>
  </si>
  <si>
    <t>000031205</t>
  </si>
  <si>
    <t>البسونى للمعدات</t>
  </si>
  <si>
    <t>000031206</t>
  </si>
  <si>
    <t>بيد يانسن</t>
  </si>
  <si>
    <t>000031207</t>
  </si>
  <si>
    <t>الدوليه للمشروعات والاستثماراىبىاى</t>
  </si>
  <si>
    <t>الدوليه للمشروعات وا</t>
  </si>
  <si>
    <t>000031208</t>
  </si>
  <si>
    <t>شركه اسمنت بني سويف</t>
  </si>
  <si>
    <t>000031209</t>
  </si>
  <si>
    <t>FELOOMENA FOR HERBS AND SPICE</t>
  </si>
  <si>
    <t>FELOOMENA FOR HERBS</t>
  </si>
  <si>
    <t>000031210</t>
  </si>
  <si>
    <t>ابكو لصناعة الشحوم والزيوت</t>
  </si>
  <si>
    <t>ابكو لصناعة الشحوم و</t>
  </si>
  <si>
    <t>000031211</t>
  </si>
  <si>
    <t>اليكس فاستنرز</t>
  </si>
  <si>
    <t>000031212</t>
  </si>
  <si>
    <t>لالوش للتجارة</t>
  </si>
  <si>
    <t>000031213</t>
  </si>
  <si>
    <t>مينرال تك - سامح محمد عبدالحميد على وشريكه</t>
  </si>
  <si>
    <t>مينرال تك - سامح محم</t>
  </si>
  <si>
    <t>000031214</t>
  </si>
  <si>
    <t>NAWA FOR SUPPLIES</t>
  </si>
  <si>
    <t>000031215</t>
  </si>
  <si>
    <t>FRIEND PEANUT FOR IMPORT</t>
  </si>
  <si>
    <t>FRIEND PEANUT FOR IM</t>
  </si>
  <si>
    <t>000031216</t>
  </si>
  <si>
    <t>AMS GLASS FOR EXPORT</t>
  </si>
  <si>
    <t>000031217</t>
  </si>
  <si>
    <t>المصرية للقنوات الفضائية سى ان اى</t>
  </si>
  <si>
    <t>المصرية للقنوات الفض</t>
  </si>
  <si>
    <t>000031219</t>
  </si>
  <si>
    <t>فراتيلى بلاست لصناعة حبيبات ال بى فى س ش م م</t>
  </si>
  <si>
    <t>فراتيلى بلاست لصناعة</t>
  </si>
  <si>
    <t>000031220</t>
  </si>
  <si>
    <t>SENIOR TRADING ENTERPRISE</t>
  </si>
  <si>
    <t>SENIOR TRADING ENTER</t>
  </si>
  <si>
    <t>000031221</t>
  </si>
  <si>
    <t>احمد محمد احمد حسين</t>
  </si>
  <si>
    <t>000031222</t>
  </si>
  <si>
    <t>جولدن تاج للاستيراد والتصدير</t>
  </si>
  <si>
    <t>جولدن تاج للاستيراد</t>
  </si>
  <si>
    <t>000031223</t>
  </si>
  <si>
    <t>كابيتال للصناعات البتروكيماوية   علاء عبد الصادق وشركاه</t>
  </si>
  <si>
    <t>كابيتال للصناعات الب</t>
  </si>
  <si>
    <t>000031224</t>
  </si>
  <si>
    <t>حسن محمد عليو ابراهيم وشركاه</t>
  </si>
  <si>
    <t>حسن محمد عليو ابراهي</t>
  </si>
  <si>
    <t>000031225</t>
  </si>
  <si>
    <t>جولد فودز</t>
  </si>
  <si>
    <t>000031226</t>
  </si>
  <si>
    <t>دعاء محمد محمد حامد على</t>
  </si>
  <si>
    <t>دعاء محمد محمد حامد</t>
  </si>
  <si>
    <t>000031227</t>
  </si>
  <si>
    <t>ايماك لتحويل الورق</t>
  </si>
  <si>
    <t>000031228</t>
  </si>
  <si>
    <t>SHENGDA EGYPT INTERNATIONAL TEXTILES</t>
  </si>
  <si>
    <t>SHENGDA EGYPT INTERN</t>
  </si>
  <si>
    <t>000031230</t>
  </si>
  <si>
    <t>الاكرمين تكس للنسيج والصباغة والطباعة ش م م</t>
  </si>
  <si>
    <t>الاكرمين تكس للنسيج</t>
  </si>
  <si>
    <t>000031231</t>
  </si>
  <si>
    <t>مجموعة القلعة الزراعية بايو</t>
  </si>
  <si>
    <t>مجموعة القلعة الزراع</t>
  </si>
  <si>
    <t>000031232</t>
  </si>
  <si>
    <t>الأفريقية للكيماويات</t>
  </si>
  <si>
    <t>000031233</t>
  </si>
  <si>
    <t>ا لندى للاستيراد والتصدير</t>
  </si>
  <si>
    <t>ا لندى للاستيراد وال</t>
  </si>
  <si>
    <t>000031234</t>
  </si>
  <si>
    <t>الهدى للتخليص الجمركى</t>
  </si>
  <si>
    <t>الهدى للتخليص الجمرك</t>
  </si>
  <si>
    <t>000031235</t>
  </si>
  <si>
    <t>توب تان وان</t>
  </si>
  <si>
    <t>000031236</t>
  </si>
  <si>
    <t>جرين للاستثمار  والمشروعات الزراعية</t>
  </si>
  <si>
    <t>جرين للاستثمار  والم</t>
  </si>
  <si>
    <t>000031237</t>
  </si>
  <si>
    <t>تورينو لمنتجات الكاوتشوك والبلاستيك</t>
  </si>
  <si>
    <t>تورينو لمنتجات الكاو</t>
  </si>
  <si>
    <t>000031238</t>
  </si>
  <si>
    <t>EL NILE OFFICE FOR EXPORT</t>
  </si>
  <si>
    <t>EL NILE OFFICE FOR E</t>
  </si>
  <si>
    <t>000031239</t>
  </si>
  <si>
    <t>تكنو كانز لتصنيع العبوات</t>
  </si>
  <si>
    <t>تكنو كانز لتصنيع الع</t>
  </si>
  <si>
    <t>000031240</t>
  </si>
  <si>
    <t>شارك ستيل</t>
  </si>
  <si>
    <t>000031241</t>
  </si>
  <si>
    <t>000031242</t>
  </si>
  <si>
    <t>النورين فود</t>
  </si>
  <si>
    <t>000031243</t>
  </si>
  <si>
    <t>أجرو لاند للانتاج الزراعى</t>
  </si>
  <si>
    <t>أجرو لاند للانتاج ال</t>
  </si>
  <si>
    <t>000031244</t>
  </si>
  <si>
    <t>المهد جروب للإستيراد والتصدير</t>
  </si>
  <si>
    <t>المهد جروب للإستيراد</t>
  </si>
  <si>
    <t>000031245</t>
  </si>
  <si>
    <t>ايهاب محمدعبدالعليم محمد مكتب اسكندرية للتجارة والملاحة</t>
  </si>
  <si>
    <t>ايهاب محمدعبدالعليم</t>
  </si>
  <si>
    <t>000031246</t>
  </si>
  <si>
    <t>تاج مارين ايجيبت</t>
  </si>
  <si>
    <t>000031247</t>
  </si>
  <si>
    <t>المؤسسة الهندسية لتكنولوجيا الكهرباء</t>
  </si>
  <si>
    <t>المؤسسة الهندسية لتك</t>
  </si>
  <si>
    <t>000031248</t>
  </si>
  <si>
    <t>مستر مشروم     227 ص</t>
  </si>
  <si>
    <t>000031249</t>
  </si>
  <si>
    <t>نيلوس للتصدير-رمضان محمد عبد السميع</t>
  </si>
  <si>
    <t>نيلوس للتصدير-رمضان</t>
  </si>
  <si>
    <t>000031250</t>
  </si>
  <si>
    <t>COMPAC FOR ENGINEERING</t>
  </si>
  <si>
    <t>COMPAC FOR ENGINEERI</t>
  </si>
  <si>
    <t>000031251</t>
  </si>
  <si>
    <t>مكتب الصفا للاستيراد والتصدير</t>
  </si>
  <si>
    <t>مكتب الصفا للاستيراد</t>
  </si>
  <si>
    <t>000031252</t>
  </si>
  <si>
    <t>الخيرات للاستيراد والتصدير</t>
  </si>
  <si>
    <t>الخيرات للاستيراد وا</t>
  </si>
  <si>
    <t>000031253</t>
  </si>
  <si>
    <t>فينكس لتصنيع منتجات العناية بالسيارات</t>
  </si>
  <si>
    <t>فينكس لتصنيع منتجات</t>
  </si>
  <si>
    <t>000031254</t>
  </si>
  <si>
    <t>KNOUZ FOR IMPORT&amp;EXPORT</t>
  </si>
  <si>
    <t>KNOUZ FOR IMPORT&amp;EXP</t>
  </si>
  <si>
    <t>000031255</t>
  </si>
  <si>
    <t>حسام السيد مصطفى الصواف استيرادوتصدير وتشكيل معادن</t>
  </si>
  <si>
    <t>حسام السيد مصطفى الص</t>
  </si>
  <si>
    <t>000031256</t>
  </si>
  <si>
    <t>ايجي ميك للخدمات البتروليه ش م</t>
  </si>
  <si>
    <t>ايجي ميك للخدمات الب</t>
  </si>
  <si>
    <t>000031257</t>
  </si>
  <si>
    <t>جنرال اكتوبر للاضاءة والتوريدات الكهربائية</t>
  </si>
  <si>
    <t>جنرال اكتوبر للاضاءة</t>
  </si>
  <si>
    <t>000031258</t>
  </si>
  <si>
    <t>انفينيتى-مصطفي محمود و احمد محمد</t>
  </si>
  <si>
    <t>انفينيتى-مصطفي محمود</t>
  </si>
  <si>
    <t>000031259</t>
  </si>
  <si>
    <t>صفار جروب</t>
  </si>
  <si>
    <t>000031260</t>
  </si>
  <si>
    <t>هاوس فود للاستيراد والتصدير</t>
  </si>
  <si>
    <t>هاوس فود للاستيراد و</t>
  </si>
  <si>
    <t>000031261</t>
  </si>
  <si>
    <t>الشركه الوطنيه للصناعات الورقيه</t>
  </si>
  <si>
    <t>000031262</t>
  </si>
  <si>
    <t>EGY SALT FOR SALT AND MINERALS</t>
  </si>
  <si>
    <t>EGY SALT FOR SALT AN</t>
  </si>
  <si>
    <t>000031263</t>
  </si>
  <si>
    <t>AL ZAHRANY OFFICE FOR IMPORT</t>
  </si>
  <si>
    <t>AL ZAHRANY OFFICE FO</t>
  </si>
  <si>
    <t>000031264</t>
  </si>
  <si>
    <t>ELTATWEER COM0 FOR EXPORTING OF AGRIC. CROPS</t>
  </si>
  <si>
    <t>ELTATWEER COM0 FOR E</t>
  </si>
  <si>
    <t>000031265</t>
  </si>
  <si>
    <t>ELNENAIEA CO. FOR INDSTRY</t>
  </si>
  <si>
    <t>ELNENAIEA CO. FOR IN</t>
  </si>
  <si>
    <t>000031266</t>
  </si>
  <si>
    <t>نوبا فارم للتنمية الزراعية</t>
  </si>
  <si>
    <t>نوبا فارم للتنمية ال</t>
  </si>
  <si>
    <t>000031268</t>
  </si>
  <si>
    <t>فيلوكس للتجارة الدولية</t>
  </si>
  <si>
    <t>فيلوكس للتجارة الدول</t>
  </si>
  <si>
    <t>000031269</t>
  </si>
  <si>
    <t>HUGH ALEXANDER COCKBURN MILES</t>
  </si>
  <si>
    <t>HUGH ALEXANDER COCKB</t>
  </si>
  <si>
    <t>000031270</t>
  </si>
  <si>
    <t>نيوستاركيم ناجي احمد علي بخيت وشركاه</t>
  </si>
  <si>
    <t>نيوستاركيم ناجي احمد</t>
  </si>
  <si>
    <t>000031271</t>
  </si>
  <si>
    <t>المصرية للانابيب الالمونيوم تيوبال مصر</t>
  </si>
  <si>
    <t>المصرية للانابيب الا</t>
  </si>
  <si>
    <t>000031272</t>
  </si>
  <si>
    <t>ELMOTAHDA FOR CARTON</t>
  </si>
  <si>
    <t>000031273</t>
  </si>
  <si>
    <t>MOHAMED ALI ELBADRY HASAN</t>
  </si>
  <si>
    <t>MOHAMED ALI ELBADRY</t>
  </si>
  <si>
    <t>000031274</t>
  </si>
  <si>
    <t>CITY FOODS EGPYT</t>
  </si>
  <si>
    <t>000031275</t>
  </si>
  <si>
    <t>الروضة للغزل والنسيج</t>
  </si>
  <si>
    <t>000031277</t>
  </si>
  <si>
    <t>سمارت باك لمواد التغليف</t>
  </si>
  <si>
    <t>سمارت باك لمواد التغ</t>
  </si>
  <si>
    <t>000031278</t>
  </si>
  <si>
    <t>العلام لمستلزمات حمامات السباحة</t>
  </si>
  <si>
    <t>العلام لمستلزمات حما</t>
  </si>
  <si>
    <t>000031279</t>
  </si>
  <si>
    <t>ام جى كيه للاستيراد والتصدير</t>
  </si>
  <si>
    <t>ام جى كيه للاستيراد</t>
  </si>
  <si>
    <t>000031280</t>
  </si>
  <si>
    <t>الاسكندرية للعبوات الصناعية</t>
  </si>
  <si>
    <t>الاسكندرية للعبوات ا</t>
  </si>
  <si>
    <t>000031281</t>
  </si>
  <si>
    <t>عبدالفتاح احمدبيومي فتيح</t>
  </si>
  <si>
    <t>عبدالفتاح احمدبيومي</t>
  </si>
  <si>
    <t>000031282</t>
  </si>
  <si>
    <t>درويش للتجارة</t>
  </si>
  <si>
    <t>000031283</t>
  </si>
  <si>
    <t>المركز اللوجيستي الدولى للتخليص</t>
  </si>
  <si>
    <t>المركز اللوجيستي الد</t>
  </si>
  <si>
    <t>000031284</t>
  </si>
  <si>
    <t>MISR EDFU PULP WRITING&amp;PRINTING PAPER</t>
  </si>
  <si>
    <t>MISR EDFU PULP WRITI</t>
  </si>
  <si>
    <t>000031285</t>
  </si>
  <si>
    <t>المصريه الكنديه للطباعه والتغليف كان باك</t>
  </si>
  <si>
    <t>المصريه الكنديه للطب</t>
  </si>
  <si>
    <t>000031286</t>
  </si>
  <si>
    <t>ZARZOUR GROUP FOR INDUSTRY</t>
  </si>
  <si>
    <t>ZARZOUR GROUP FOR IN</t>
  </si>
  <si>
    <t>000031287</t>
  </si>
  <si>
    <t>AL REDA &amp; EL EMAN COM. FOR IMPORT</t>
  </si>
  <si>
    <t>AL REDA &amp; EL EMAN CO</t>
  </si>
  <si>
    <t>000031288</t>
  </si>
  <si>
    <t>ساميل الصناعية</t>
  </si>
  <si>
    <t>000031289</t>
  </si>
  <si>
    <t>الشركة الاتحادية للاستيراد والتوكيلات</t>
  </si>
  <si>
    <t>الشركة الاتحادية للا</t>
  </si>
  <si>
    <t>000031290</t>
  </si>
  <si>
    <t>M A PHARMACEUTICAL INDUSTRIES-MAPCO</t>
  </si>
  <si>
    <t>M A PHARMACEUTICAL I</t>
  </si>
  <si>
    <t>000031291</t>
  </si>
  <si>
    <t>السيد حسن محمد المهدى ابراهيم</t>
  </si>
  <si>
    <t>السيد حسن محمد المهد</t>
  </si>
  <si>
    <t>000031292</t>
  </si>
  <si>
    <t>ALHANEN FOR IMPORT&amp;EXPORT</t>
  </si>
  <si>
    <t>ALHANEN FOR IMPORT&amp;E</t>
  </si>
  <si>
    <t>000031293</t>
  </si>
  <si>
    <t>LOGIX STONE</t>
  </si>
  <si>
    <t>000031294</t>
  </si>
  <si>
    <t>WHITE STONE FOR INDUSTRIAL</t>
  </si>
  <si>
    <t>WHITE STONE FOR INDU</t>
  </si>
  <si>
    <t>000031295</t>
  </si>
  <si>
    <t>STONE HUB</t>
  </si>
  <si>
    <t>000031296</t>
  </si>
  <si>
    <t>شركه الدلتا لمنتجات البلاستيك</t>
  </si>
  <si>
    <t>شركه الدلتا لمنتجات</t>
  </si>
  <si>
    <t>000031297</t>
  </si>
  <si>
    <t>SEVEN HEAVEN</t>
  </si>
  <si>
    <t>000031298</t>
  </si>
  <si>
    <t>ابوزعبل للصناعات المتخصصه م ثلثمائه</t>
  </si>
  <si>
    <t>ابوزعبل للصناعات الم</t>
  </si>
  <si>
    <t>000031299</t>
  </si>
  <si>
    <t>شركة العلا للاستيراد</t>
  </si>
  <si>
    <t>000031300</t>
  </si>
  <si>
    <t>فيكتور عزمى خليل عبدالملاك</t>
  </si>
  <si>
    <t>فيكتور عزمى خليل عبد</t>
  </si>
  <si>
    <t>000031301</t>
  </si>
  <si>
    <t>فريش فور سيتى للتصدير</t>
  </si>
  <si>
    <t>فريش فور سيتى للتصدي</t>
  </si>
  <si>
    <t>000031302</t>
  </si>
  <si>
    <t>GENERAL FOR LOGISTICS SUPPORT SERVICES</t>
  </si>
  <si>
    <t>GENERAL FOR LOGISTIC</t>
  </si>
  <si>
    <t>000031303</t>
  </si>
  <si>
    <t>قطونيل مصر لصناعة الملابس الجوارب</t>
  </si>
  <si>
    <t>قطونيل مصر لصناعة ال</t>
  </si>
  <si>
    <t>000031304</t>
  </si>
  <si>
    <t>SMART EAGLES</t>
  </si>
  <si>
    <t>000031305</t>
  </si>
  <si>
    <t>ميريتال للصناعات المعدنية</t>
  </si>
  <si>
    <t>ميريتال للصناعات الم</t>
  </si>
  <si>
    <t>000031306</t>
  </si>
  <si>
    <t>جولد لتحويل الورق ش ذ م م</t>
  </si>
  <si>
    <t>جولد لتحويل الورق ش</t>
  </si>
  <si>
    <t>000031307</t>
  </si>
  <si>
    <t>قباني وكنيفاتي</t>
  </si>
  <si>
    <t>000031308</t>
  </si>
  <si>
    <t>سامسونج الكترونيكس مصر - SAMSUNG ELECTRONICS EGYPT</t>
  </si>
  <si>
    <t>سامسونج الكترونيكس م</t>
  </si>
  <si>
    <t>000031309</t>
  </si>
  <si>
    <t>كيوبك فوم لصناعة الاسفنج</t>
  </si>
  <si>
    <t>كيوبك فوم لصناعة الا</t>
  </si>
  <si>
    <t>000031310</t>
  </si>
  <si>
    <t>احمد حمدي السعيد حبش وشريكه</t>
  </si>
  <si>
    <t>احمد حمدي السعيد حبش</t>
  </si>
  <si>
    <t>000031311</t>
  </si>
  <si>
    <t>ديجسكى</t>
  </si>
  <si>
    <t>000031312</t>
  </si>
  <si>
    <t>شركه افريجود جرو</t>
  </si>
  <si>
    <t>000031313</t>
  </si>
  <si>
    <t>HM SPICES</t>
  </si>
  <si>
    <t>000031314</t>
  </si>
  <si>
    <t>MAGDY MOHAMED AFIFI FACTORY</t>
  </si>
  <si>
    <t>MAGDY MOHAMED AFIFI</t>
  </si>
  <si>
    <t>000031315</t>
  </si>
  <si>
    <t>الشركة المصرية للاتصالات</t>
  </si>
  <si>
    <t>الشركة المصرية للاتص</t>
  </si>
  <si>
    <t>000031316</t>
  </si>
  <si>
    <t>تاج الدين سعد مصطفي النجار تاجتكس</t>
  </si>
  <si>
    <t>تاج الدين سعد مصطفي</t>
  </si>
  <si>
    <t>000031317</t>
  </si>
  <si>
    <t>افيترا مصر</t>
  </si>
  <si>
    <t>000031318</t>
  </si>
  <si>
    <t>دى أس أم تريدنج مصر</t>
  </si>
  <si>
    <t>000031319</t>
  </si>
  <si>
    <t>ALHARIDI FOR EXPORT</t>
  </si>
  <si>
    <t>000031320</t>
  </si>
  <si>
    <t>ESO FOR INDUSTRY</t>
  </si>
  <si>
    <t>000031321</t>
  </si>
  <si>
    <t>نايا كوزمتكس</t>
  </si>
  <si>
    <t>000031322</t>
  </si>
  <si>
    <t>جرين ايجيبت للصناعات والاقمشة غير المنسوجة</t>
  </si>
  <si>
    <t>جرين ايجيبت للصناعات</t>
  </si>
  <si>
    <t>000031323</t>
  </si>
  <si>
    <t>الصقر لصيانة وتوريد البطاريات</t>
  </si>
  <si>
    <t>الصقر لصيانة وتوريد</t>
  </si>
  <si>
    <t>000031324</t>
  </si>
  <si>
    <t>المن لصناعه الورق و الكرتون ش.م.م</t>
  </si>
  <si>
    <t>المن لصناعه الورق و</t>
  </si>
  <si>
    <t>000031325</t>
  </si>
  <si>
    <t>النهار باك-ربيع على وردانى</t>
  </si>
  <si>
    <t>النهار باك-ربيع على</t>
  </si>
  <si>
    <t>000031326</t>
  </si>
  <si>
    <t>الشرقية للعبوات</t>
  </si>
  <si>
    <t>000031327</t>
  </si>
  <si>
    <t>التركية لصناعة الغراء</t>
  </si>
  <si>
    <t>التركية لصناعة الغرا</t>
  </si>
  <si>
    <t>000031328</t>
  </si>
  <si>
    <t>شركه الساقيه للتنميه الزراعيه</t>
  </si>
  <si>
    <t>شركه الساقيه للتنميه</t>
  </si>
  <si>
    <t>000031329</t>
  </si>
  <si>
    <t>لايتيلا</t>
  </si>
  <si>
    <t>000031330</t>
  </si>
  <si>
    <t>AGROBELLA FOR AGRIC. INVESTMENT</t>
  </si>
  <si>
    <t>AGROBELLA FOR AGRIC.</t>
  </si>
  <si>
    <t>000031331</t>
  </si>
  <si>
    <t>مايو لتصنيع هياكل السيارات</t>
  </si>
  <si>
    <t>مايو لتصنيع هياكل ال</t>
  </si>
  <si>
    <t>000031332</t>
  </si>
  <si>
    <t>وود ماركت</t>
  </si>
  <si>
    <t>000031333</t>
  </si>
  <si>
    <t>اليكس للمستلزمات الزراعية</t>
  </si>
  <si>
    <t>اليكس للمستلزمات الز</t>
  </si>
  <si>
    <t>000031334</t>
  </si>
  <si>
    <t>شركه الاسكندريه الوطنيه للتكرير والبتروكيماويات</t>
  </si>
  <si>
    <t>شركه الاسكندريه الوط</t>
  </si>
  <si>
    <t>000031335</t>
  </si>
  <si>
    <t>كلاس سوليوشن</t>
  </si>
  <si>
    <t>000031336</t>
  </si>
  <si>
    <t>المركز المصرى الدولى للاستيراد</t>
  </si>
  <si>
    <t>المركز المصرى الدولى</t>
  </si>
  <si>
    <t>000031337</t>
  </si>
  <si>
    <t>DYNAMIC FREIGHT AND TRADING</t>
  </si>
  <si>
    <t>DYNAMIC FREIGHT AND</t>
  </si>
  <si>
    <t>000031338</t>
  </si>
  <si>
    <t>الهدى للاستيراد</t>
  </si>
  <si>
    <t>000031339</t>
  </si>
  <si>
    <t>ام كي اتش للشحن والتجارة</t>
  </si>
  <si>
    <t>ام كي اتش للشحن والت</t>
  </si>
  <si>
    <t>000031340</t>
  </si>
  <si>
    <t>فياترس هيلث كير</t>
  </si>
  <si>
    <t>000031341</t>
  </si>
  <si>
    <t>FRUITNATION GROUP FOR FOOD INDUSTRIES</t>
  </si>
  <si>
    <t>FRUITNATION GROUP FO</t>
  </si>
  <si>
    <t>000031342</t>
  </si>
  <si>
    <t>ايه بى سى الزراعية</t>
  </si>
  <si>
    <t>000031343</t>
  </si>
  <si>
    <t>تارجت للاستيراد</t>
  </si>
  <si>
    <t>000031344</t>
  </si>
  <si>
    <t>ALIMENTO FOR FOOD INDUSTRIES</t>
  </si>
  <si>
    <t>ALIMENTO FOR FOOD IN</t>
  </si>
  <si>
    <t>000031345</t>
  </si>
  <si>
    <t>DECO PLAST</t>
  </si>
  <si>
    <t>000031346</t>
  </si>
  <si>
    <t>اس اى سى أيه للكيماويات</t>
  </si>
  <si>
    <t>اس اى سى أيه للكيماو</t>
  </si>
  <si>
    <t>000031347</t>
  </si>
  <si>
    <t>شركة البحر الاحمر لصناعة المواسير</t>
  </si>
  <si>
    <t>شركة البحر الاحمر لص</t>
  </si>
  <si>
    <t>000031348</t>
  </si>
  <si>
    <t>المصريه الايطاليه لانتاج الاطقم الصحيه فيترو اوميجا</t>
  </si>
  <si>
    <t>المصريه الايطاليه لا</t>
  </si>
  <si>
    <t>000031349</t>
  </si>
  <si>
    <t>الشحات ابو المعارف عبد الحفيظ</t>
  </si>
  <si>
    <t>الشحات ابو المعارف ع</t>
  </si>
  <si>
    <t>000031350</t>
  </si>
  <si>
    <t>AL-DAWWARA SHOE MANUFACTRING</t>
  </si>
  <si>
    <t>AL-DAWWARA SHOE MANU</t>
  </si>
  <si>
    <t>000031351</t>
  </si>
  <si>
    <t>مجدى خليل مندور</t>
  </si>
  <si>
    <t>000031352</t>
  </si>
  <si>
    <t>ALAMGAD FOR PAPER AND CARTON PRODUCTS</t>
  </si>
  <si>
    <t>ALAMGAD FOR PAPER AN</t>
  </si>
  <si>
    <t>000031353</t>
  </si>
  <si>
    <t>الذهبية لحلول الطاقة</t>
  </si>
  <si>
    <t>000031354</t>
  </si>
  <si>
    <t>الفا اوميجا للتوريدات العمومية</t>
  </si>
  <si>
    <t>الفا اوميجا للتوريدا</t>
  </si>
  <si>
    <t>000031355</t>
  </si>
  <si>
    <t>ماجد شنوده نجيب سامي</t>
  </si>
  <si>
    <t>000031356</t>
  </si>
  <si>
    <t>عامر خميس نعمان أحمد</t>
  </si>
  <si>
    <t>000031357</t>
  </si>
  <si>
    <t>البنيان للتوريدات والتجارة العامة</t>
  </si>
  <si>
    <t>البنيان للتوريدات وا</t>
  </si>
  <si>
    <t>000031358</t>
  </si>
  <si>
    <t>AHMED SAID</t>
  </si>
  <si>
    <t>000031359</t>
  </si>
  <si>
    <t>SINA GLOBAL FOR IMPORT</t>
  </si>
  <si>
    <t>SINA GLOBAL FOR IMPO</t>
  </si>
  <si>
    <t>000031361</t>
  </si>
  <si>
    <t>WATANIA FOR MODERN INDUSTRIES FOR FIRE PROTECTION</t>
  </si>
  <si>
    <t>WATANIA FOR MODERN I</t>
  </si>
  <si>
    <t>000031362</t>
  </si>
  <si>
    <t>ALMOTAHIDA ELECTRIC</t>
  </si>
  <si>
    <t>000031363</t>
  </si>
  <si>
    <t>GOLDEN ORANGE FOR IMPORT AND EXPORT</t>
  </si>
  <si>
    <t>GOLDEN ORANGE FOR IM</t>
  </si>
  <si>
    <t>000031364</t>
  </si>
  <si>
    <t>ALAMAL COMPANY FOR IMPORT HYDRAULIC SPARE PARTS</t>
  </si>
  <si>
    <t>ALAMAL COMPANY FOR I</t>
  </si>
  <si>
    <t>000031401</t>
  </si>
  <si>
    <t>ALMOTTAHIDA FOR ELECTRIC &amp; TRADING</t>
  </si>
  <si>
    <t>ALMOTTAHIDA FOR ELEC</t>
  </si>
  <si>
    <t>000031402</t>
  </si>
  <si>
    <t>SVITZER EGYPT L.L.C.</t>
  </si>
  <si>
    <t>000031405</t>
  </si>
  <si>
    <t>ADVOCURE PHARMACEUTICALS</t>
  </si>
  <si>
    <t>ADVOCURE PHARMACEUTI</t>
  </si>
  <si>
    <t>000031406</t>
  </si>
  <si>
    <t>AL YASEEN FOR IMPORT AND EXPORT</t>
  </si>
  <si>
    <t>AL YASEEN FOR IMPORT</t>
  </si>
  <si>
    <t>000031407</t>
  </si>
  <si>
    <t>STAR FRUIT FOR EXPORT</t>
  </si>
  <si>
    <t>STAR FRUIT FOR EXPOR</t>
  </si>
  <si>
    <t>000031408</t>
  </si>
  <si>
    <t>EXTRA FOR EXPORT</t>
  </si>
  <si>
    <t>000031409</t>
  </si>
  <si>
    <t>ALALMIA FOR ELECTRICAL &amp; GENERAL SUPPLIES</t>
  </si>
  <si>
    <t>ALALMIA FOR ELECTRIC</t>
  </si>
  <si>
    <t>000031410</t>
  </si>
  <si>
    <t>GRAND SPORT</t>
  </si>
  <si>
    <t>000031411</t>
  </si>
  <si>
    <t>AL-THURAYA FOR MEDICAL EQUIPMENTS</t>
  </si>
  <si>
    <t>AL-THURAYA FOR MEDIC</t>
  </si>
  <si>
    <t>000029013</t>
  </si>
  <si>
    <t>غدير محمد عثمان عبدالرحمن حمزه</t>
  </si>
  <si>
    <t>غدير محمد عثمان عبدا</t>
  </si>
  <si>
    <t>000031601</t>
  </si>
  <si>
    <t>السعيد فروت للتصدير/احمد خالد سعيد</t>
  </si>
  <si>
    <t>السعيد فروت للتصدير/</t>
  </si>
  <si>
    <t>000031603</t>
  </si>
  <si>
    <t>اس بى اس للمشروعات والتكنولوجيا منطقه حر</t>
  </si>
  <si>
    <t>اس بى اس للمشروعات و</t>
  </si>
  <si>
    <t>000031604</t>
  </si>
  <si>
    <t>SVITZER IDKU</t>
  </si>
  <si>
    <t>000031606</t>
  </si>
  <si>
    <t>MOHAMED ZAKARYA MOUSA</t>
  </si>
  <si>
    <t>MOHAMED ZAKARYA MOUS</t>
  </si>
  <si>
    <t>000031607</t>
  </si>
  <si>
    <t>Fruit Link Co</t>
  </si>
  <si>
    <t>000031609</t>
  </si>
  <si>
    <t>Beluga Freight</t>
  </si>
  <si>
    <t>000031610</t>
  </si>
  <si>
    <t>PIONEER FOR ENGINEERING AND TRADING</t>
  </si>
  <si>
    <t>PIONEER FOR ENGINEER</t>
  </si>
  <si>
    <t>000031611</t>
  </si>
  <si>
    <t>AL AMIR Customs Services Company</t>
  </si>
  <si>
    <t>AL AMIR Customs Serv</t>
  </si>
  <si>
    <t>000031612</t>
  </si>
  <si>
    <t>DELTA INTEGRATED INDUSTRIES</t>
  </si>
  <si>
    <t>DELTA INTEGRATED IND</t>
  </si>
  <si>
    <t>000031613</t>
  </si>
  <si>
    <t>COPAD EGYPT FOR TRADING AND PHARMACEUTICAL INDUSTRIES (COPAD PHARMA)</t>
  </si>
  <si>
    <t>COPAD EGYPT FOR TRAD</t>
  </si>
  <si>
    <t>000031614</t>
  </si>
  <si>
    <t>ELBATAL FOR GENERAL SUPPLIES AND IMPORT AND EXPORT</t>
  </si>
  <si>
    <t>ELBATAL FOR GENERAL</t>
  </si>
  <si>
    <t>000031615</t>
  </si>
  <si>
    <t>NATIONAL FACTORY FOR PLASTIC PIPES AND FITTINGSDAMIATTA</t>
  </si>
  <si>
    <t>NATIONAL FACTORY FOR</t>
  </si>
  <si>
    <t>000031702</t>
  </si>
  <si>
    <t>ALTAWHEED FOR SUPPLYING IMPORT AND EXPORT COMMERCIAL AGENCIES</t>
  </si>
  <si>
    <t>ALTAWHEED FOR SUPPLY</t>
  </si>
  <si>
    <t>000031703</t>
  </si>
  <si>
    <t>TOP TRANSPORT IMPORT AND EXPORT</t>
  </si>
  <si>
    <t>TOP TRANSPORT IMPORT</t>
  </si>
  <si>
    <t>000031803</t>
  </si>
  <si>
    <t>BIOCAPITAL COMPANY</t>
  </si>
  <si>
    <t>000031804</t>
  </si>
  <si>
    <t>MOHAMED WAGIH ABDEL RASHID MOHAMED</t>
  </si>
  <si>
    <t>MOHAMED WAGIH ABDEL</t>
  </si>
  <si>
    <t>000031805</t>
  </si>
  <si>
    <t>MAHMOUD AHMED MOHAMMED ELSHARKAWI</t>
  </si>
  <si>
    <t>MAHMOUD AHMED MOHAMM</t>
  </si>
  <si>
    <t>000031806</t>
  </si>
  <si>
    <t>UNITED SOCKS</t>
  </si>
  <si>
    <t>000031807</t>
  </si>
  <si>
    <t>VIP FOR EXPORT AND IMPORT</t>
  </si>
  <si>
    <t>VIP FOR EXPORT AND I</t>
  </si>
  <si>
    <t>000031808</t>
  </si>
  <si>
    <t>MINISTRY OF INTERIOR GENERAL ADMINISTRATION OF CIVIL PROTECTION</t>
  </si>
  <si>
    <t>MINISTRY OF INTERIOR</t>
  </si>
  <si>
    <t>000032002</t>
  </si>
  <si>
    <t>SOBEK-EGYPT</t>
  </si>
  <si>
    <t>000032003</t>
  </si>
  <si>
    <t>EUROPEAN EGYPTIAN PHARMACEUTICAL IND</t>
  </si>
  <si>
    <t>EUROPEAN EGYPTIAN PH</t>
  </si>
  <si>
    <t>000032004</t>
  </si>
  <si>
    <t>ARO-PHARMA</t>
  </si>
  <si>
    <t>000032005</t>
  </si>
  <si>
    <t>AL FANOS FOR FEED</t>
  </si>
  <si>
    <t>000032006</t>
  </si>
  <si>
    <t>CEDAR GLASS FOR MANUFACTURING GLASSWARE S.A.E</t>
  </si>
  <si>
    <t>CEDAR GLASS FOR MANU</t>
  </si>
  <si>
    <t>000032007</t>
  </si>
  <si>
    <t>DELTA MISR FOR IMPORT &amp; EXPORT</t>
  </si>
  <si>
    <t>DELTA MISR FOR IMPOR</t>
  </si>
  <si>
    <t>000032008</t>
  </si>
  <si>
    <t>ASR EL DAHAB FOR IMPORT &amp; EXPORT</t>
  </si>
  <si>
    <t>ASR EL DAHAB FOR IMP</t>
  </si>
  <si>
    <t>000032010</t>
  </si>
  <si>
    <t>حماده صبح ابوالعينين ابوالعينين الفار الصعيدى لتجارة و تصنيع</t>
  </si>
  <si>
    <t>حماده صبح ابوالعينين</t>
  </si>
  <si>
    <t>000032012</t>
  </si>
  <si>
    <t>Triangle for oil production</t>
  </si>
  <si>
    <t>Triangle for oil pro</t>
  </si>
  <si>
    <t>000032013</t>
  </si>
  <si>
    <t>ALROWAD for Import And Export And custom clearance &amp; international freight</t>
  </si>
  <si>
    <t>ALROWAD for Import A</t>
  </si>
  <si>
    <t>000032014</t>
  </si>
  <si>
    <t>GOLD BUSINESS INVESTMENT CO</t>
  </si>
  <si>
    <t>GOLD BUSINESS INVEST</t>
  </si>
  <si>
    <t>000032015</t>
  </si>
  <si>
    <t>AL ASSYL MILLS CO.</t>
  </si>
  <si>
    <t>000032016</t>
  </si>
  <si>
    <t>ALDABA KAMAL HAMMAM</t>
  </si>
  <si>
    <t>000032017</t>
  </si>
  <si>
    <t>BLACK HORSE TRANSPORT AND CUSTOMS</t>
  </si>
  <si>
    <t>BLACK HORSE TRANSPOR</t>
  </si>
  <si>
    <t>000032023</t>
  </si>
  <si>
    <t>MOHAMED ABDEL HAMID</t>
  </si>
  <si>
    <t>000032026</t>
  </si>
  <si>
    <t>GLOBAL TRANSPORT</t>
  </si>
  <si>
    <t>000032027</t>
  </si>
  <si>
    <t>SAYEDA ABDO KHIDR ABDO</t>
  </si>
  <si>
    <t>SAYEDA ABDO KHIDR AB</t>
  </si>
  <si>
    <t>000032028</t>
  </si>
  <si>
    <t>ALMUETAZBILLAH ADEL MAGHAWRI</t>
  </si>
  <si>
    <t>ALMUETAZBILLAH ADEL</t>
  </si>
  <si>
    <t>000032029</t>
  </si>
  <si>
    <t>WADHA FADEL SAYED AHMED</t>
  </si>
  <si>
    <t>WADHA FADEL SAYED AH</t>
  </si>
  <si>
    <t>000032115</t>
  </si>
  <si>
    <t>NILE TRADE COMPANY SAMEH A.M. BAKR &amp; PARTNER</t>
  </si>
  <si>
    <t>NILE TRADE COMPANY S</t>
  </si>
  <si>
    <t>000032130</t>
  </si>
  <si>
    <t>OLICO FOR INDUSTRIAL LUBRICANT OIL</t>
  </si>
  <si>
    <t>OLICO FOR INDUSTRIAL</t>
  </si>
  <si>
    <t>000032202</t>
  </si>
  <si>
    <t>AL SAFWA FOR ELECTRICAL AND MECHANICAL SUPPLIES</t>
  </si>
  <si>
    <t>AL SAFWA FOR ELECTRI</t>
  </si>
  <si>
    <t>000032204</t>
  </si>
  <si>
    <t>SIMPLEX FOR SOFTWARE DEVELOPMENT &amp; INDUSTRIAL SOLUTIONS.</t>
  </si>
  <si>
    <t>000032205</t>
  </si>
  <si>
    <t>ELABED MEAT &amp; POULTRY COMPANY</t>
  </si>
  <si>
    <t>ELABED MEAT &amp; POULTR</t>
  </si>
  <si>
    <t>000032207</t>
  </si>
  <si>
    <t>TRUSTHOUSE FOR TRADING &amp; CONTRACTIN</t>
  </si>
  <si>
    <t>TRUSTHOUSE FOR TRADI</t>
  </si>
  <si>
    <t>000032210</t>
  </si>
  <si>
    <t>NAMAA EGYPT CO.FOR TRADING AND AGENCIES (AFRICA FEED) S.A.E</t>
  </si>
  <si>
    <t>NAMAA EGYPT CO.FOR T</t>
  </si>
  <si>
    <t>000032211</t>
  </si>
  <si>
    <t>WATANEYIA FOR REFRACTORIES S.A.E.</t>
  </si>
  <si>
    <t>WATANEYIA FOR REFRAC</t>
  </si>
  <si>
    <t>000032402</t>
  </si>
  <si>
    <t>BETA TRADING &amp; TECHNICAL CO . LTD</t>
  </si>
  <si>
    <t>BETA TRADING &amp; TECHN</t>
  </si>
  <si>
    <t>000032403</t>
  </si>
  <si>
    <t>AFAQ TRADE FOR IMPORT AND EXPORT</t>
  </si>
  <si>
    <t>AFAQ TRADE FOR IMPOR</t>
  </si>
  <si>
    <t>ليدرز للاستيراد و التصدير و التوكيلات التجارية</t>
  </si>
  <si>
    <t>شركه بابيروس لتحويل الورق علام وشركاه</t>
  </si>
  <si>
    <t>ام جي كي</t>
  </si>
  <si>
    <t>شركه مصر الحجاز لمركبات الفنيل ومواد التعبئه</t>
  </si>
  <si>
    <t>لاين تكس</t>
  </si>
  <si>
    <t>شركة اسكرا امكو لقياس الطاقه</t>
  </si>
  <si>
    <t>انترويوتيليتيز لانتاج الطاقه</t>
  </si>
  <si>
    <t>راندا سعد عبد العزيز نونو</t>
  </si>
  <si>
    <t>تامر السيد محمد</t>
  </si>
  <si>
    <t>SOLLATEK GLOBAL MANUF.</t>
  </si>
  <si>
    <t>REEM RAAFAT WAHIB</t>
  </si>
  <si>
    <t>سكاي اكسبريس كو</t>
  </si>
  <si>
    <t>سهم للتصنيع</t>
  </si>
  <si>
    <t>ساي للتنميه والاستثمار السياحي</t>
  </si>
  <si>
    <t>محمد احمد محمد زكريا وشركاه</t>
  </si>
  <si>
    <t>ASIA GATE PAPER PRODUCTS</t>
  </si>
  <si>
    <t>GLOBAL FRUIT</t>
  </si>
  <si>
    <t>ام ام تريد للتجارة و التصدير</t>
  </si>
  <si>
    <t>DUMYAT FOR KNITTING AND PRINTING TEXTILES</t>
  </si>
  <si>
    <t>TRUST GROUP FOR FOOD INDUSTRIES</t>
  </si>
  <si>
    <t>MARBELA EGYPT FOR EXPORT</t>
  </si>
  <si>
    <t>EL-ARABI PHARMA GROUP</t>
  </si>
  <si>
    <t>OILS AND GRAINS</t>
  </si>
  <si>
    <t>HEALTHY FOODS EGYPT</t>
  </si>
  <si>
    <t>الكمال لتصنيع الفحم النباتي</t>
  </si>
  <si>
    <t>السويدى للتصدير والتوريدات</t>
  </si>
  <si>
    <t>محمد فرج عوض شحاته</t>
  </si>
  <si>
    <t>AL TBARK FOR EXPORT</t>
  </si>
  <si>
    <t>دار درويش للطباعة</t>
  </si>
  <si>
    <t>السراج للصناعات والتخزين المبرد</t>
  </si>
  <si>
    <t>مطابع الهداية</t>
  </si>
  <si>
    <t>ELAMAAR STONES FOR MARBLE</t>
  </si>
  <si>
    <t>محمد الغرباوى لتجارة وتصنيع المعادن</t>
  </si>
  <si>
    <t>ايس للبلاستيك</t>
  </si>
  <si>
    <t>سي سي بي اي تريدينج للاستيراد والتصدير</t>
  </si>
  <si>
    <t>كابيتال للتجارة</t>
  </si>
  <si>
    <t>المدينة المنورة للإستيراد والتصدير</t>
  </si>
  <si>
    <t>MOHAMED FAWZY MAHMOUD SALAMA</t>
  </si>
  <si>
    <t>EL MAGD FOR IMPORTING AND EXPORTING AGRIC. CROPS</t>
  </si>
  <si>
    <t>INFRA PROJECTS</t>
  </si>
  <si>
    <t>السويس للمكونات الصناعية ش  م  م</t>
  </si>
  <si>
    <t>كانزا جروب لتنمية المشروعات والخدمات</t>
  </si>
  <si>
    <t>GLOBAL UNITED FOR INDUSTRIES CO.</t>
  </si>
  <si>
    <t>ايمن هيثم محمد طلعت رياض بروجيكت</t>
  </si>
  <si>
    <t>الحديثة لتوريد مهمات المصانع والتوكيلات التجارية مودرن</t>
  </si>
  <si>
    <t>ماستر جاس</t>
  </si>
  <si>
    <t>اماجو للاستيراد والتصدير</t>
  </si>
  <si>
    <t>الهولندية المصرية كابري</t>
  </si>
  <si>
    <t>هاني احمد عبدالله محمد وشريكيه</t>
  </si>
  <si>
    <t>شركة دماك للتنميه الزراعيه</t>
  </si>
  <si>
    <t>روماني عزيز ناروز ريان وشريكه</t>
  </si>
  <si>
    <t>الاسماعيلية للاستثمار الزراعى</t>
  </si>
  <si>
    <t>الايات للطباعة والتغليف</t>
  </si>
  <si>
    <t>الرخاء تكس للنسيج الحديث والمفروشات والستائر</t>
  </si>
  <si>
    <t>KHEIR ALTABIEA FOR IMPORT</t>
  </si>
  <si>
    <t>AL KHALIL CO. FOR MARBLE</t>
  </si>
  <si>
    <t>يحيي ابراهيم رمضان محمد شمس</t>
  </si>
  <si>
    <t>عبدالمحسن احمد بيومي شلبي وشركاه</t>
  </si>
  <si>
    <t>جلوبال فروت</t>
  </si>
  <si>
    <t>MOHAMED HASSAN MOHAMED SOLIMAN</t>
  </si>
  <si>
    <t>الاندلس لصناعة العبوات الكرتونية وطباعتها</t>
  </si>
  <si>
    <t>NOVA AGRO</t>
  </si>
  <si>
    <t>بلال محمد محمد وشريكه الشركة العامة للتجارة و التوكيلات</t>
  </si>
  <si>
    <t>وليد سعد سيد حسن وشريكته</t>
  </si>
  <si>
    <t>موزاييك للرخام والجرانيت</t>
  </si>
  <si>
    <t>انترناشونال برينيتنج هاوس</t>
  </si>
  <si>
    <t>SHOMAN CORPORATION FOR EXPORT</t>
  </si>
  <si>
    <t>مودرن فود للصناعات الغذائيه</t>
  </si>
  <si>
    <t>شركه الحمد لتصنيع الورق</t>
  </si>
  <si>
    <t>يوفاك ايجيبت</t>
  </si>
  <si>
    <t>سمارت سيستمز</t>
  </si>
  <si>
    <t>ماجد مكرم وشركاه</t>
  </si>
  <si>
    <t>الوجة القبلى لانتاج الكهرباء</t>
  </si>
  <si>
    <t>مافكو للزراعة</t>
  </si>
  <si>
    <t>الايمان الصناعية</t>
  </si>
  <si>
    <t>التجارية الهندسية للتسويق والتجارة تيمتكو</t>
  </si>
  <si>
    <t>ICARUS FOR TRADING</t>
  </si>
  <si>
    <t>يونى تكس لصناعة الغزل والنسيج</t>
  </si>
  <si>
    <t>الاشراف برنتنج هاوس</t>
  </si>
  <si>
    <t>UNITED BROTHERS FOUNDATION FOR MARBLE</t>
  </si>
  <si>
    <t>اوليف ترى للخدمات الزراعية</t>
  </si>
  <si>
    <t>جرين زون للتنمية الزراعية</t>
  </si>
  <si>
    <t>مورتريد للاستيراد والتصدير</t>
  </si>
  <si>
    <t>رجب احمد محمد سليمان وشركاه</t>
  </si>
  <si>
    <t>المجموعة الطبية العالمية</t>
  </si>
  <si>
    <t>ايلاف تكس للصباغة والتجهيز</t>
  </si>
  <si>
    <t>المصرية للتعدين وادارة واستغلال المحاجر والملاحات</t>
  </si>
  <si>
    <t>ايباكو كونسلت</t>
  </si>
  <si>
    <t>احمد عطية ابراهيم علام</t>
  </si>
  <si>
    <t>محمود حسين ابورواش على طايع</t>
  </si>
  <si>
    <t>كيميك لمستلزمات الزراعة والصحة العامة</t>
  </si>
  <si>
    <t>EL KARMA CO. FOR IMPORT</t>
  </si>
  <si>
    <t>اجروباك عبير على مبارك</t>
  </si>
  <si>
    <t>ENGAZ FOR MANUFACTURING MARBLE</t>
  </si>
  <si>
    <t>بريمااليوس للصناعات الكهربائية</t>
  </si>
  <si>
    <t>HAPPYCO TRADING AND MANUFAC. COM.</t>
  </si>
  <si>
    <t>FOODEX FOR IMPORT &amp; EXPORT</t>
  </si>
  <si>
    <t>احمد محمد عبدالخالق دغيدى  كيمى فارما</t>
  </si>
  <si>
    <t>فريش ان فريش للحاصلات الزراعية</t>
  </si>
  <si>
    <t>شركة بلاك هورس لتصنيع الملابس الجاهزة</t>
  </si>
  <si>
    <t>انتر سايز</t>
  </si>
  <si>
    <t>لايت للمنظفات</t>
  </si>
  <si>
    <t>سمارت شاتر لانظمة الامان</t>
  </si>
  <si>
    <t>ELBADRAWI GROUP</t>
  </si>
  <si>
    <t>جيانج لمعالجه الاسماك</t>
  </si>
  <si>
    <t>ELSWEDY FOOD INDUSTRIES</t>
  </si>
  <si>
    <t>وادى النيل للتجارة والتوكيلات ان تى تى</t>
  </si>
  <si>
    <t>فريش للامعاء</t>
  </si>
  <si>
    <t>كيمت للكيماويات</t>
  </si>
  <si>
    <t>اكوانيل للصناعات الكيماويه</t>
  </si>
  <si>
    <t>سيلفر ارو للمعدات المكتبية</t>
  </si>
  <si>
    <t>EL BOROLOSY  COM. FOR WEAVING</t>
  </si>
  <si>
    <t>محمود عبد العال محمد أحمد</t>
  </si>
  <si>
    <t>ARKAN FOR GYPSUM MANFACTRING</t>
  </si>
  <si>
    <t>NADA FOR IMPORT AND EXPORT</t>
  </si>
  <si>
    <t>شركة تكنوسيش</t>
  </si>
  <si>
    <t>بودو مولر للكيماويات</t>
  </si>
  <si>
    <t>BASHER MOHAMED KRESHAN FOODS</t>
  </si>
  <si>
    <t>SPICE MAN EXPORT&amp;IMPORT</t>
  </si>
  <si>
    <t>الشرق الاوسط للتجارة والتوزيع</t>
  </si>
  <si>
    <t>INTERNATIONAL FOR MINING&amp;INVESTMENT</t>
  </si>
  <si>
    <t>المتحدة للتبغ</t>
  </si>
  <si>
    <t>المصرية المتخصصة لصناعة الرخام والجرانيت مصر خام</t>
  </si>
  <si>
    <t>فورجيت للصناعات الغذائية محمودضاحى عباس وشريكته</t>
  </si>
  <si>
    <t>ام فور ام للاستثمار الصناعي</t>
  </si>
  <si>
    <t>النيل للتصنيع الزراعى المتطور</t>
  </si>
  <si>
    <t>محمد على صلاح السباعى   لايت جرين للاستيراد والتصدير</t>
  </si>
  <si>
    <t>بيو ساينسي</t>
  </si>
  <si>
    <t>بى اس اتش للادوات المنزليه</t>
  </si>
  <si>
    <t>EL OBOUR FOR EXPORT</t>
  </si>
  <si>
    <t>العربيه للاستثمار العمراني</t>
  </si>
  <si>
    <t>عمر احمد محمد خليل وشركاء</t>
  </si>
  <si>
    <t>KHALEDA</t>
  </si>
  <si>
    <t>ALQALAA FOR EXPORTING AGRI. CROPS</t>
  </si>
  <si>
    <t>مؤسسة اللوتس</t>
  </si>
  <si>
    <t>ايلمنت للملابس الجاهزة</t>
  </si>
  <si>
    <t>المجموعة للتجارة والمقاولات</t>
  </si>
  <si>
    <t>الشايع مصر للاستيراد</t>
  </si>
  <si>
    <t>تارجت للمقاولات والتوريدات العمومية</t>
  </si>
  <si>
    <t>احمد محمد خضرى الشرق الاوسط للاستيراد والتصدير</t>
  </si>
  <si>
    <t>ون للاستيراد والتصدير</t>
  </si>
  <si>
    <t>شركة بيراميدز للتجميل</t>
  </si>
  <si>
    <t>الفرعونيه للبترول</t>
  </si>
  <si>
    <t>اوتاك للتجارة والمقاولات</t>
  </si>
  <si>
    <t>محمد احمد عطية محمد</t>
  </si>
  <si>
    <t>جولدن  هوم</t>
  </si>
  <si>
    <t>المتحدة للأكياس يونايتد باك</t>
  </si>
  <si>
    <t>برنت ماستركومبانى لصناعة الورق</t>
  </si>
  <si>
    <t>ثرى أم كيميكالز جروب</t>
  </si>
  <si>
    <t>اوتو بارتس تريد العالمية</t>
  </si>
  <si>
    <t>عمومى للاستياد والتصدير</t>
  </si>
  <si>
    <t>السلطان للاستيراد والتصديرلسليمان</t>
  </si>
  <si>
    <t>-جاردينيا للاستيراد والتصدير</t>
  </si>
  <si>
    <t>مودرن هاوس للاستيراد</t>
  </si>
  <si>
    <t>سي ار سي للتجارة</t>
  </si>
  <si>
    <t>المبروك جمال السيد</t>
  </si>
  <si>
    <t>العمدة للاستيراد والتصدير والتوكيلات التجارية</t>
  </si>
  <si>
    <t>جلوبال انترناشونال للاستيراد والتصدير</t>
  </si>
  <si>
    <t>اليجانزا</t>
  </si>
  <si>
    <t>فيتاتراس نيوتريشن مصر المحدوده في تي ان مصر المحدوده</t>
  </si>
  <si>
    <t>فيا بوليمرز مصر</t>
  </si>
  <si>
    <t>ACCORD GROUP FOR EXPORT&amp;TRADE</t>
  </si>
  <si>
    <t>ALHASSANA FOR INDUSTRIAL DEVEOPMENT</t>
  </si>
  <si>
    <t>ترايدنت الكيماوية</t>
  </si>
  <si>
    <t>SALLY INTERNATIONAL TRADING IMPORT&amp;EXPORT</t>
  </si>
  <si>
    <t>ماي تريد للصناعه</t>
  </si>
  <si>
    <t>فولجا انترناشيونال</t>
  </si>
  <si>
    <t>نمبر وان-امير طلعت احمد هيكل</t>
  </si>
  <si>
    <t>اوركا انترناشونال تريد</t>
  </si>
  <si>
    <t>روكيم للاستيراد والتصدير</t>
  </si>
  <si>
    <t>رامكو للاستيراد والتصدير والتوكيلات التجارية</t>
  </si>
  <si>
    <t>بيت الاكسجين</t>
  </si>
  <si>
    <t>FRESH LAND</t>
  </si>
  <si>
    <t>ELMASRYA FOR IMPORT</t>
  </si>
  <si>
    <t>TIBA FOR IMPORT AND EXPORT</t>
  </si>
  <si>
    <t>طارق يحيي طه محمد عابدين وشريكه</t>
  </si>
  <si>
    <t>EL BARAKA GROUP FOR MARBLE</t>
  </si>
  <si>
    <t>كابلان للخيوط والسجاد</t>
  </si>
  <si>
    <t>AMER STONE FOR MARBLE</t>
  </si>
  <si>
    <t>BIO OASIS FOR TRADING</t>
  </si>
  <si>
    <t>HYDE TOOLS</t>
  </si>
  <si>
    <t>مكتب الروقا للتصدير جمال سعيد علي سالم</t>
  </si>
  <si>
    <t>AL-FATH FOR IMPORT&amp;EXPORT</t>
  </si>
  <si>
    <t>ايلفا الزراعيه</t>
  </si>
  <si>
    <t>وجدي سامي وشركاه</t>
  </si>
  <si>
    <t>العالمية للتوريد الموارد الغذائية</t>
  </si>
  <si>
    <t>نصار للاستيراد والتصدير</t>
  </si>
  <si>
    <t>NEW FRIST FPR PACKING</t>
  </si>
  <si>
    <t>تجدد للبرمجيات وخدمات الطاقة الجديدة والمتجددة</t>
  </si>
  <si>
    <t>ANTACATICA STONE</t>
  </si>
  <si>
    <t>TRUST FOR TEXTILE AND REASY MADE CLOTHING</t>
  </si>
  <si>
    <t>يونايتد جروب فور انجينرنج بيزنس يوجى ميديكال</t>
  </si>
  <si>
    <t>DAMAS FOOD INDUSTRIES</t>
  </si>
  <si>
    <t>اي تي او للتجاره ش م م</t>
  </si>
  <si>
    <t>PEARL STONE</t>
  </si>
  <si>
    <t>شركة الكلثوم للصناعة و التجارة ش 0 م 0م</t>
  </si>
  <si>
    <t>PETROLINE FOR MINERAL OILS</t>
  </si>
  <si>
    <t>الحمد للاستيراد والتصدير والتخليص الجمركى</t>
  </si>
  <si>
    <t>الفريد للطلمبات</t>
  </si>
  <si>
    <t>هانى ابراهيم شوقى سالم ابراهيم</t>
  </si>
  <si>
    <t>الشمس للتصدير والاستيراد-احمد عبد الفتاح</t>
  </si>
  <si>
    <t>اولاد انطوان يوسف اشعيا</t>
  </si>
  <si>
    <t>الهنا روز</t>
  </si>
  <si>
    <t>النيل للصناعه ومواد التعبئه والتغليف</t>
  </si>
  <si>
    <t>NOURANPIX CO.</t>
  </si>
  <si>
    <t>يونايتد سمارت فارما</t>
  </si>
  <si>
    <t>هاس للتوزيع</t>
  </si>
  <si>
    <t>ALMIA CHEM FOR THE MANUFACTURE &amp; TRADE</t>
  </si>
  <si>
    <t>حياه تكس للصناعات النسيجية</t>
  </si>
  <si>
    <t>برايم وود</t>
  </si>
  <si>
    <t>نايل فور تريدنج للاستيراد</t>
  </si>
  <si>
    <t>ALAMIR FOR PLASTIC FALBER</t>
  </si>
  <si>
    <t>ريتش ميكس لصناعة المستلزمات السياحية والغذائية</t>
  </si>
  <si>
    <t>ماكس جرين للتجارة والخدمات الزراعية</t>
  </si>
  <si>
    <t>ELBODOOR FOR EXPORT</t>
  </si>
  <si>
    <t>طارق عبدالسلام جمعة</t>
  </si>
  <si>
    <t>جولد ووتر</t>
  </si>
  <si>
    <t>المصرية للإنشاءات الصينية المحدودة للهياكل الفولا</t>
  </si>
  <si>
    <t>QUANTUM SOLUTION</t>
  </si>
  <si>
    <t>HELLENS</t>
  </si>
  <si>
    <t>AL REDA FOR EXPORT</t>
  </si>
  <si>
    <t>YOUSSEF YASSER ELSAYED MAHMOUD</t>
  </si>
  <si>
    <t>AMIR FATHI BADIR</t>
  </si>
  <si>
    <t>محمد فتحى عبد اللطيف</t>
  </si>
  <si>
    <t>OSAMA RABIE MAHMOUD</t>
  </si>
  <si>
    <t>OMBRETTA TEMPRA</t>
  </si>
  <si>
    <t>SUNJ15467</t>
  </si>
  <si>
    <t>CLINT SHANE CARMICHAEL</t>
  </si>
  <si>
    <t>M00316095</t>
  </si>
  <si>
    <t>FRANCESCA ROMANA ACHILLI</t>
  </si>
  <si>
    <t>YC1075727</t>
  </si>
  <si>
    <t>UPASANA PANDE</t>
  </si>
  <si>
    <t>AUNB41771</t>
  </si>
  <si>
    <t>HANNA LYDIA SCHNEIDER</t>
  </si>
  <si>
    <t>DA1000004</t>
  </si>
  <si>
    <t>DANIEL WAYNE HESS</t>
  </si>
  <si>
    <t>X00068819</t>
  </si>
  <si>
    <t>ALESSANDRO FRACASSETTI</t>
  </si>
  <si>
    <t>ya8161862</t>
  </si>
  <si>
    <t>CLAUDIA INGEBORG RASHIED</t>
  </si>
  <si>
    <t>C4J6P9266</t>
  </si>
  <si>
    <t>HERON</t>
  </si>
  <si>
    <t>18HA81592</t>
  </si>
  <si>
    <t>KARALUS THIBAUT PATRICE</t>
  </si>
  <si>
    <t>17AR13040</t>
  </si>
  <si>
    <t>دلتا ستار للإستيراد و التصدير</t>
  </si>
  <si>
    <t>احمد احمد عبدالعال عبدالمجيد وشريكيه</t>
  </si>
  <si>
    <t>أكوا لاين</t>
  </si>
  <si>
    <t>AL REHAB GROUP FOR EXPORT</t>
  </si>
  <si>
    <t>VIRENDRA KUMAR</t>
  </si>
  <si>
    <t>REDDY SURESH KRISHNASWAMY</t>
  </si>
  <si>
    <t>RAMY HAMZA ELDORRY</t>
  </si>
  <si>
    <t>انترناشيونال موتورز</t>
  </si>
  <si>
    <t>شركة فارس للبلاستيك</t>
  </si>
  <si>
    <t>جنرال كومرس</t>
  </si>
  <si>
    <t>المجمع المصري للاجهزه الكهربائيه والالكترونيه</t>
  </si>
  <si>
    <t>BELLA DONNA FOR KNITTING, READY MADE GARMENTS</t>
  </si>
  <si>
    <t>المكتبة الدولية للغات-احمد هلال</t>
  </si>
  <si>
    <t>منشاة خياط للهندسه والتجاره</t>
  </si>
  <si>
    <t>جمال والسيد مصطفي درويش وشركاهم</t>
  </si>
  <si>
    <t>ديسنت  هوم  للمصنوعات الخشبيه والديكور</t>
  </si>
  <si>
    <t>صناعة مواسير ومنتجات البلاستيك</t>
  </si>
  <si>
    <t>المصرية لتوريد الخزائن الحديدية اوجيدا</t>
  </si>
  <si>
    <t>الحمدى للمقاولات العامة والخدمات</t>
  </si>
  <si>
    <t>هاني محمد رضوان وشركاه</t>
  </si>
  <si>
    <t>ابراهيم جيد جرس</t>
  </si>
  <si>
    <t>شركه راتوماج للتجاره والهندسه</t>
  </si>
  <si>
    <t>كيمت ميديكال</t>
  </si>
  <si>
    <t>المتحدة الدولية للتجهيزات الطبيةاليد</t>
  </si>
  <si>
    <t>راضى الدولية</t>
  </si>
  <si>
    <t>JUHAYNA FOR FOOD INDUSTRIES</t>
  </si>
  <si>
    <t>NATIONAL COM. PRODUCTION (SAFI)</t>
  </si>
  <si>
    <t>ELIZABETH MEHMOOD</t>
  </si>
  <si>
    <t>سيليكون واحد وعشرون للالكترونيات والاتصالات</t>
  </si>
  <si>
    <t>مايو لتصنيع وتسويق المنسوجات - ماتيكس</t>
  </si>
  <si>
    <t>ميرسك لوجيستكس والخدمات ايجيبت ليمتد</t>
  </si>
  <si>
    <t>لايف كير تكنولوجي</t>
  </si>
  <si>
    <t>ساندوز مصر للأدوية</t>
  </si>
  <si>
    <t>ميديكال تكنولوجى للتجارة</t>
  </si>
  <si>
    <t>THE INTERNATIONAL COM. FOR MARBLE</t>
  </si>
  <si>
    <t>AL FERDAWS FOOD INDUSTRIES MATERIALS</t>
  </si>
  <si>
    <t>ALJAZEERA FOR EXPORT</t>
  </si>
  <si>
    <t>مصر للتبريدات والتخزين</t>
  </si>
  <si>
    <t>الشركه العربيه السويسريه للهندسه اسيك</t>
  </si>
  <si>
    <t>شركه الفيوم لصناعه السكر</t>
  </si>
  <si>
    <t>لينك مصرانترناشيونال لصناعة انظمة التخزين</t>
  </si>
  <si>
    <t>زمكحل لتصنيع الأكياس الورقية</t>
  </si>
  <si>
    <t>الميكانيكيون العرب للصناعات الهندسية</t>
  </si>
  <si>
    <t>كلاس برفان</t>
  </si>
  <si>
    <t>MFG FOR IMPORT&amp;EXPORT</t>
  </si>
  <si>
    <t>شرفكيم للتجارة والصناعة ال شرف</t>
  </si>
  <si>
    <t>العطار والسبع بنات</t>
  </si>
  <si>
    <t>حسين شعيب عبد العال خليل</t>
  </si>
  <si>
    <t>نبيل سمير عيسي يوسف بريموفون</t>
  </si>
  <si>
    <t>الشركة المصرية القابضة للصوامع والتخزين</t>
  </si>
  <si>
    <t>فارماتيوب مصر للصناعات المعدنية والبلاستيكية</t>
  </si>
  <si>
    <t>شركة الجوهرى لصناعة العبوات المعدنيه</t>
  </si>
  <si>
    <t>اورجانيك للاستيراد والتصدير</t>
  </si>
  <si>
    <t>BEDAYA FOR IMPORT</t>
  </si>
  <si>
    <t>ايدايجيبت جوردانو لمعدات الدواجن</t>
  </si>
  <si>
    <t>شيلف دريلينج ايجيبت ليميتد</t>
  </si>
  <si>
    <t>الحاتى للاستيراد وتجارة اللحوم</t>
  </si>
  <si>
    <t>طارق مصطفى كامل وشركاة 000 ام كى</t>
  </si>
  <si>
    <t>تيو متيالز للاستيراد</t>
  </si>
  <si>
    <t>الدوليه لصناعه الاوانى الفندقيه والمنزليه الدهان</t>
  </si>
  <si>
    <t>WOOD LAND FOR EXPORT</t>
  </si>
  <si>
    <t>NEW STAR FOR MANUFACTURING AND EXPORT</t>
  </si>
  <si>
    <t>جى ام للاستيراد والتصدير</t>
  </si>
  <si>
    <t>الوطنية للاستيراد والتجارة</t>
  </si>
  <si>
    <t>هوى الشرق الأوسط وافريقيا للهندسة</t>
  </si>
  <si>
    <t>العبور للاسلاك</t>
  </si>
  <si>
    <t>ايجيبت تريد</t>
  </si>
  <si>
    <t>نكس جيينز</t>
  </si>
  <si>
    <t>المصرية للدهانات العالمية</t>
  </si>
  <si>
    <t>التركية المتحدة للمنظفات</t>
  </si>
  <si>
    <t>ديوفرى ايجيبت</t>
  </si>
  <si>
    <t>FRESH BOX</t>
  </si>
  <si>
    <t>الدولية للاستيراد والتصدير لتجهيز الامعاء</t>
  </si>
  <si>
    <t>وليد احمد محمد جولدن ان للاستيراد والتصدير</t>
  </si>
  <si>
    <t>تستي فود تكنولوجي للصناعات الغذائيه بلال حمدي وشركاه</t>
  </si>
  <si>
    <t>بروفيشنال مارين</t>
  </si>
  <si>
    <t>العبدللاستثمار والتصنيع وتجارة الحلوى</t>
  </si>
  <si>
    <t>EG GLOBAL TRADING</t>
  </si>
  <si>
    <t>اتانور ايجيبت لتصنيع الاسمدة</t>
  </si>
  <si>
    <t>الشركه السعوديه الكنديه للزجاج   اس سى جى</t>
  </si>
  <si>
    <t>سبير بارتس كورنر للاستيراد</t>
  </si>
  <si>
    <t>العالمية لتشغيل وتشكيل المعادن</t>
  </si>
  <si>
    <t>فيلوستي لوجيسيتكس سوليوشنز لخدمات النقل</t>
  </si>
  <si>
    <t>تكنولوجيا ابار النفط اس دي اف</t>
  </si>
  <si>
    <t>المحمديه للاستيراد والتصدير</t>
  </si>
  <si>
    <t>لايف ستايل</t>
  </si>
  <si>
    <t>سيد سلامة عبد القادر مصطفي</t>
  </si>
  <si>
    <t>العربية للتوريدات والتجارة</t>
  </si>
  <si>
    <t>TIA TRADE</t>
  </si>
  <si>
    <t>الكاتب للاستيراد والتصدير وصناعة المنسوجات</t>
  </si>
  <si>
    <t>AL SALAH FOR FOOD INDUSTRIES</t>
  </si>
  <si>
    <t>ALSHARQ FOR IMPORT</t>
  </si>
  <si>
    <t>الصفا للاستيراد</t>
  </si>
  <si>
    <t>ASPIRA CO.</t>
  </si>
  <si>
    <t>فيينا للحلويات والشكولاتة</t>
  </si>
  <si>
    <t>CREST CARGO SERVICES</t>
  </si>
  <si>
    <t>التوفيق للصناعات الغذائيه</t>
  </si>
  <si>
    <t>تكنوبايب لصناعة بلاستيك</t>
  </si>
  <si>
    <t>بى بى اكسبلوريشن دلتا ليمتد</t>
  </si>
  <si>
    <t>LOTUS FOR ORGANIC PRODUCTS</t>
  </si>
  <si>
    <t>المروان للتوريدات</t>
  </si>
  <si>
    <t>الكاتب للنسيج والصباغه</t>
  </si>
  <si>
    <t>شركة سالك للتجاره</t>
  </si>
  <si>
    <t>العالميه لتصنيع مهمات الحفر</t>
  </si>
  <si>
    <t>محمود خليل للمقاولات</t>
  </si>
  <si>
    <t>مؤسسة سيف للاستيراد والتصدير</t>
  </si>
  <si>
    <t>بارك فيل مصر للادوية</t>
  </si>
  <si>
    <t>EL ZOMORODA FOR FOOD</t>
  </si>
  <si>
    <t>ابناء احمد الشافعى لدباغه الجلود</t>
  </si>
  <si>
    <t>ANWAR ELMADENA</t>
  </si>
  <si>
    <t>FLOBATEIR FOR IMPORT</t>
  </si>
  <si>
    <t>AL ROSHD LOGISTIC SERVICES</t>
  </si>
  <si>
    <t>شركة باور سوليو شنز</t>
  </si>
  <si>
    <t>الساعدى للتوكيلات التجارية</t>
  </si>
  <si>
    <t>خالد الطوخى حسن خليفة</t>
  </si>
  <si>
    <t>الحديثة للاستيراد والتخليص الجمركى</t>
  </si>
  <si>
    <t>اى جى موتورز</t>
  </si>
  <si>
    <t>EL SAFWA FOR MARBLE AND GRANITE</t>
  </si>
  <si>
    <t>مكتب المدينه العلمي</t>
  </si>
  <si>
    <t>الأمين للاستيراد والتصدير</t>
  </si>
  <si>
    <t>شركه لايف</t>
  </si>
  <si>
    <t>جازيل تريد</t>
  </si>
  <si>
    <t>زهرة المدائن للاستيراد</t>
  </si>
  <si>
    <t>برفكت باك للتعبئه و التغليف</t>
  </si>
  <si>
    <t>البلجيكيه المصريه للتجاره والتوكيلات التجاريه</t>
  </si>
  <si>
    <t>علاء الدين السيد</t>
  </si>
  <si>
    <t>EGYSAND MINING EXPORT</t>
  </si>
  <si>
    <t>تراك للاستيراد والتصدير والتوكيلات التجارية</t>
  </si>
  <si>
    <t>الفطيم مصر للبيع بالتجزئه</t>
  </si>
  <si>
    <t>FADL RAFIK FOR INDUSTRY&amp;TRADE CO.</t>
  </si>
  <si>
    <t>ساكنافتا ايجيبت للخدمات البترولية</t>
  </si>
  <si>
    <t>PETRO SPIRIT PETROLEUM</t>
  </si>
  <si>
    <t>المنصور للحلويات والصناعات الغدائيه المتكامله</t>
  </si>
  <si>
    <t>كيرو فست ليمتد</t>
  </si>
  <si>
    <t>سولاتيك انرجي سيفنج</t>
  </si>
  <si>
    <t>SYDNEY TRADE</t>
  </si>
  <si>
    <t>خير مصر للإستيراد والتصدير</t>
  </si>
  <si>
    <t>ايزي كير لمستحضرات التجميل ش.م.م.</t>
  </si>
  <si>
    <t>هيربس ميكر للاستيراد والتصدير</t>
  </si>
  <si>
    <t>السعداء جروب للتشييد والبناء</t>
  </si>
  <si>
    <t>الدردير للاستثمار والتنمية</t>
  </si>
  <si>
    <t>مصر هولندا للاستثمار والتنميه الزراعيه</t>
  </si>
  <si>
    <t>ARJAAN FOR TRADING</t>
  </si>
  <si>
    <t>بريما للإستيراد والتوزيع</t>
  </si>
  <si>
    <t>شركه ماجيك للاعمال الهندسيه مجدي سيد حسن وشريكه</t>
  </si>
  <si>
    <t>محمد أحمد محمد دره</t>
  </si>
  <si>
    <t>فيرت لاند للتجارة والزراعة</t>
  </si>
  <si>
    <t>كميت الهندسية-محمد فتح الله</t>
  </si>
  <si>
    <t>فروتى نابل للاستيراد والتصدير</t>
  </si>
  <si>
    <t>GS HERBS</t>
  </si>
  <si>
    <t>تهامي للاستيراد و التصدير و التوكيلات التجارية</t>
  </si>
  <si>
    <t>مكة جروب للاستيراد</t>
  </si>
  <si>
    <t>ARABIA FOR PLASTIC INDUSTRY CO.</t>
  </si>
  <si>
    <t>الهدايا للاستيراد والتصديروالتوكيلات</t>
  </si>
  <si>
    <t>الهندسية لتصنيع البلاستيك والكاوتشوك</t>
  </si>
  <si>
    <t>BIRDS CAGE FOR FOOD</t>
  </si>
  <si>
    <t>شيميتك للمنتجات الكيميائيه والمستلزمات الطبيه</t>
  </si>
  <si>
    <t>المركز العالمى للالكترونيات</t>
  </si>
  <si>
    <t>الفريد للامن الغذائي</t>
  </si>
  <si>
    <t>PANORAMA EL SHARK FOR FOOD INDUSTRIES</t>
  </si>
  <si>
    <t>شركة ترين ايجيبت</t>
  </si>
  <si>
    <t>مارفل للتجارة والتوكيلات</t>
  </si>
  <si>
    <t>ATAAL FOR ENGINEERING INDUSTRIES</t>
  </si>
  <si>
    <t>دلتا فيتا سنتر تجارة أدوية بيطرية</t>
  </si>
  <si>
    <t>مؤسسة باسيفيك للاستيراد والتصدير</t>
  </si>
  <si>
    <t>CREATIVE DESIGN INTERNATIONAL GROUP</t>
  </si>
  <si>
    <t>ونسكو لاند نقل بضائع</t>
  </si>
  <si>
    <t>النصر للاستيراد والتجارة</t>
  </si>
  <si>
    <t>سيريو بلاست ايجيبت ش م م</t>
  </si>
  <si>
    <t>عمرو عبدالحميد محمد فراج وشركاه</t>
  </si>
  <si>
    <t>بيدكو انترناشيونال للصناعه</t>
  </si>
  <si>
    <t>KONOZ EGYPT GULF</t>
  </si>
  <si>
    <t>FAGR EL ESLAM FOR IMPORT</t>
  </si>
  <si>
    <t>محمد حسني حسن الالفي وشركاه</t>
  </si>
  <si>
    <t>الجوهره للتقاوي والاستيراد والتصدير</t>
  </si>
  <si>
    <t>المجموعة الدولية للتنمية الزراعية</t>
  </si>
  <si>
    <t>ديتكو للهندسة والتجارة</t>
  </si>
  <si>
    <t>مصر ايطاليا لصناعة وطباعة الاستيكرز ذاتى اللصق</t>
  </si>
  <si>
    <t>GLOBEX FOR TRADING</t>
  </si>
  <si>
    <t>جرين بلاست للاستيراد والتصدير</t>
  </si>
  <si>
    <t>عبجى للصناعات الكيماويه والبوليمرات</t>
  </si>
  <si>
    <t>حمادة محمد محمود ياسين</t>
  </si>
  <si>
    <t>مجموعة العلا للصلب</t>
  </si>
  <si>
    <t>ايما بن لصناعه اليو بي في سي</t>
  </si>
  <si>
    <t>الشهباء تكستايل</t>
  </si>
  <si>
    <t>نيو جينيريشن للتجاره</t>
  </si>
  <si>
    <t>فومكس للإستيراد والتصدير</t>
  </si>
  <si>
    <t>HERBS HOME FOR IMPORT&amp;EXPORT</t>
  </si>
  <si>
    <t>أجرى سمارت للتنمية</t>
  </si>
  <si>
    <t>المصرية لتجارة الحديد</t>
  </si>
  <si>
    <t>شركة مصنع الجزيرة للدهانات مصر</t>
  </si>
  <si>
    <t>فيوليت للصناعات الكيماوية</t>
  </si>
  <si>
    <t>اطلس للتنميه الزراعيه ش ذ م م</t>
  </si>
  <si>
    <t>EGY HERBS LAND</t>
  </si>
  <si>
    <t>الشروق للمنسوجات والوبريات</t>
  </si>
  <si>
    <t>الهدف للتجهيزات الرياضية</t>
  </si>
  <si>
    <t>SHROUK MISR FOR FOOD STUFF</t>
  </si>
  <si>
    <t>اليسر للاستيراد  والتصدير</t>
  </si>
  <si>
    <t>A T F فيوتشر</t>
  </si>
  <si>
    <t>برفكت  للاستيراد والكيماويات</t>
  </si>
  <si>
    <t>PURE FOODS</t>
  </si>
  <si>
    <t>الحاجه جروب للاستيراد والتصدير</t>
  </si>
  <si>
    <t>الهدى والنور لتشغيل المعادن</t>
  </si>
  <si>
    <t>ALKARAM FOR GENERAL SUPPLIES EXPORT</t>
  </si>
  <si>
    <t>ALJAZEERA IMPORT AND EXPORT</t>
  </si>
  <si>
    <t>SPICE EGYPT</t>
  </si>
  <si>
    <t>بولى تريد للصناعة</t>
  </si>
  <si>
    <t>ELNASER OFFICE FOR SUPPLIES CONTRACTING &amp; EXPORT</t>
  </si>
  <si>
    <t>شادى كامل خليل سليمان ابراهيم</t>
  </si>
  <si>
    <t>الشركة المصريه للصناعه الذاتيه للطرق و المطارات</t>
  </si>
  <si>
    <t>الفايارن</t>
  </si>
  <si>
    <t>EGYPTIAN COM. FOR MANUFACTU</t>
  </si>
  <si>
    <t>MAR GROUP MANUFACTURING AND TRADING</t>
  </si>
  <si>
    <t>الدولية للاستيراد و التصدير و تأجير المعدات الثقيلة</t>
  </si>
  <si>
    <t>المصريه لصناعه المستلزمات والادوات الرياضيه</t>
  </si>
  <si>
    <t>ايجاست للتنمية الزراعية</t>
  </si>
  <si>
    <t>بردي لتحويل الورق وصناعة اللواصق والاستيكر</t>
  </si>
  <si>
    <t>المسله للتطويرالعقاري</t>
  </si>
  <si>
    <t>فاميكس  استيراد وتصدير</t>
  </si>
  <si>
    <t>SMART CAIROFOR GENERAL TRADE</t>
  </si>
  <si>
    <t>الفارس العربى للملابس الجاهزة</t>
  </si>
  <si>
    <t>صن راكس لتشغيل المعادن</t>
  </si>
  <si>
    <t>ميجاجرين للصناعات البلاستيكية و أنظمة الرى الحديث</t>
  </si>
  <si>
    <t>العالميه لصناعة وتجارة</t>
  </si>
  <si>
    <t>ALL FRESH FOR EXPORT</t>
  </si>
  <si>
    <t>الزعيم لتجارة واستيراد الاسماك المجمدة</t>
  </si>
  <si>
    <t>ALKUBRA MISR COM. FOR TRADING</t>
  </si>
  <si>
    <t>المصرية العالمية لتوريد المستلزمات الطبية</t>
  </si>
  <si>
    <t>EGY GROUP IMPORT, EXPORT</t>
  </si>
  <si>
    <t>EGCT FROZEN</t>
  </si>
  <si>
    <t>ALAGHSAN EGYPT FOR HERBS</t>
  </si>
  <si>
    <t>موجو للصناعات الغذائيه</t>
  </si>
  <si>
    <t>VRUGTEBOOM EGYPT</t>
  </si>
  <si>
    <t>ليو للسجاد</t>
  </si>
  <si>
    <t>DELUXE FOR INVESTMENTS</t>
  </si>
  <si>
    <t>مصر تشون اي للموارد المتجدده ش ذ م م</t>
  </si>
  <si>
    <t>الامام للهندسه والمشروعات</t>
  </si>
  <si>
    <t>وي جرو جرين</t>
  </si>
  <si>
    <t>ELCAESAR COFFEE</t>
  </si>
  <si>
    <t>احمد ابوالحجاج حسين الدسوقي</t>
  </si>
  <si>
    <t>عبدالله ذكى عبدالبر ابراهيم</t>
  </si>
  <si>
    <t>TECNO PACKAGING FOR INDUSTRY &amp; TRADE COM.</t>
  </si>
  <si>
    <t>رمضان محمد احمد حسن</t>
  </si>
  <si>
    <t>ايه اس كيه لاضافات الأغذية والكيماويات ASK</t>
  </si>
  <si>
    <t>KING HERBS</t>
  </si>
  <si>
    <t>وليد عزت عبد الوهاب احمد الزيادى</t>
  </si>
  <si>
    <t>SPEED CARGO</t>
  </si>
  <si>
    <t>CAPITAL HERBS FOR EXPORT</t>
  </si>
  <si>
    <t>بيراميد بروديوس للتصدير</t>
  </si>
  <si>
    <t>البحيري لتجارة الورق والاستيراد</t>
  </si>
  <si>
    <t>شركة الحسام   محمد شفيق امين عبد الفتاح وشريكة</t>
  </si>
  <si>
    <t>ALSHROUK CO. FOR FOOD</t>
  </si>
  <si>
    <t>SOCIETE GENERALE DES MATERIAUX</t>
  </si>
  <si>
    <t>تيكمان لاستيراد وصيانة المعدات الثقيلة</t>
  </si>
  <si>
    <t>CREST FOR AGRI. كرست للتنميه الزراعيه ش ذ م</t>
  </si>
  <si>
    <t>علي احمد عبد الحميد زيد</t>
  </si>
  <si>
    <t>الفادي للتجارة</t>
  </si>
  <si>
    <t>وود اند وود للاستيراد والتصدير</t>
  </si>
  <si>
    <t>TOMNA FOR AGRI.</t>
  </si>
  <si>
    <t>EGYPORT TRADE&amp;EXPORT</t>
  </si>
  <si>
    <t>كي بي اي ايجيبت لانظمة الهواء</t>
  </si>
  <si>
    <t>طاقة لتحليه ومعالجه المياه</t>
  </si>
  <si>
    <t>الغانم انترناشيونال للاستثمار مصر</t>
  </si>
  <si>
    <t>ليدرز بورد</t>
  </si>
  <si>
    <t>AMGAAD STONE</t>
  </si>
  <si>
    <t>STONES BU RANIA MALLI</t>
  </si>
  <si>
    <t>السويدي لكابلات الاتصالات</t>
  </si>
  <si>
    <t>SAMA FOR AGRIC. DEVELOPMENT</t>
  </si>
  <si>
    <t>شركه روبيرد لصناعه الملابس الجاهزه ش م م</t>
  </si>
  <si>
    <t>GLOBAL EXPORT INSTITION</t>
  </si>
  <si>
    <t>روماني رمزي عجايبي و شركاه</t>
  </si>
  <si>
    <t>محمود السيد محمود</t>
  </si>
  <si>
    <t>GOLD OIL FOR OIL REFINING</t>
  </si>
  <si>
    <t>العربية المتحدة للصناعات النسيجية</t>
  </si>
  <si>
    <t>سيما لتصنيع الكراس والكشكول نادر عمر عموري</t>
  </si>
  <si>
    <t>فيرتون للتجارة والتوكيلات</t>
  </si>
  <si>
    <t>كابتال سكاي للنقل والاستيراد والتصدير</t>
  </si>
  <si>
    <t>ماستر الزنوكى لصناعه الاوانى المنزليه</t>
  </si>
  <si>
    <t>ELSHEORIEF FOR INESTMENT</t>
  </si>
  <si>
    <t>NOVO FRUITS</t>
  </si>
  <si>
    <t>كاسابا ايجيبت للتجارة والخدمات</t>
  </si>
  <si>
    <t>ليفين لانتاج العطور ومستحضرات التجميل</t>
  </si>
  <si>
    <t>المجموعة المصرية للتجارة والخدمات</t>
  </si>
  <si>
    <t>المؤسسة الايطالية للاستيراد والتصدير</t>
  </si>
  <si>
    <t>الجابري لتصنيع خلايا نحل بمشتملاتها</t>
  </si>
  <si>
    <t>عمرو احمد عبد الغني شحاتة عنان</t>
  </si>
  <si>
    <t>OVERSEAS</t>
  </si>
  <si>
    <t>ALFARDOUS HERBS FOR EXPORT AROMATIC PLANTS</t>
  </si>
  <si>
    <t>محمد فتحي علي عبداللطيف</t>
  </si>
  <si>
    <t>MEMPHIS GROUP</t>
  </si>
  <si>
    <t>STONE CROP FOR MARBLE</t>
  </si>
  <si>
    <t>محمد احمد جلال عبد العزيز جمعه</t>
  </si>
  <si>
    <t>AL BADR PAPER PRODUCTS</t>
  </si>
  <si>
    <t>دياموند سورد بايب</t>
  </si>
  <si>
    <t>زيتونة جروب للتجارة</t>
  </si>
  <si>
    <t>اسكندرية للكيماويات والمنظفات ادكو</t>
  </si>
  <si>
    <t>باور للصناعات الكيماوية-رمضان السيد</t>
  </si>
  <si>
    <t>جلوبال بزنيس سبلايز</t>
  </si>
  <si>
    <t>MAVERICK EG FOR EXPORT</t>
  </si>
  <si>
    <t>CROP ZONES</t>
  </si>
  <si>
    <t>ELSAFWA FOR EXPORT</t>
  </si>
  <si>
    <t>العسقلانى للاستراد والتصدير</t>
  </si>
  <si>
    <t>H &amp; W</t>
  </si>
  <si>
    <t>MCCOY INTERNATIONAL TRADING</t>
  </si>
  <si>
    <t>MA CROPS FOR IMPORT</t>
  </si>
  <si>
    <t>فنار فودز</t>
  </si>
  <si>
    <t>FAST LOGISTICS</t>
  </si>
  <si>
    <t>الواحة لتدوير وصناعة البلاستيك</t>
  </si>
  <si>
    <t>الفجر لقص الورق</t>
  </si>
  <si>
    <t>المصرية لمستحضرات التجميل</t>
  </si>
  <si>
    <t>ماجيك للاستيراد والتصدير والتوكيلات التجاريه</t>
  </si>
  <si>
    <t>EGYPTIAN FOR CHEMICAL FERTILIZERS</t>
  </si>
  <si>
    <t>شريف محمد أحمد عثمان</t>
  </si>
  <si>
    <t>ALEX LIFE LAND</t>
  </si>
  <si>
    <t>برفكس اليكتريك</t>
  </si>
  <si>
    <t>ALREDA FOR SORTING, PREPARING AGRIC. CROPS</t>
  </si>
  <si>
    <t>MAK ELMARMR FOR MARBLE</t>
  </si>
  <si>
    <t>المشارق للملابس الجاهزة والنسيج</t>
  </si>
  <si>
    <t>مزارع زينة للاسثمار الزراعى</t>
  </si>
  <si>
    <t>EL SALAM FOR MANU.&amp;REFINING SALT</t>
  </si>
  <si>
    <t>MS GROUP FOR EXPORT</t>
  </si>
  <si>
    <t>اوبيليسك للطاقة الشمسية</t>
  </si>
  <si>
    <t>ROOTS LTD</t>
  </si>
  <si>
    <t>NEW SMILE FOR PLASTIC MANU.</t>
  </si>
  <si>
    <t>هشام فرج حميده</t>
  </si>
  <si>
    <t>ام ام اس للاستيراد والتصدير</t>
  </si>
  <si>
    <t>هاشم الهاشم للمقاولات العمومية والتوريدات</t>
  </si>
  <si>
    <t>OGINA FOODS COM.</t>
  </si>
  <si>
    <t>ALAS HOME</t>
  </si>
  <si>
    <t>الشروق لتصدير الصناعات الغذائية</t>
  </si>
  <si>
    <t>مؤسسة فيرست للاستيراد والتصدير</t>
  </si>
  <si>
    <t>EGY METRO</t>
  </si>
  <si>
    <t>ALL SEASONS STONES FOR EXPORT</t>
  </si>
  <si>
    <t>الروقا اوليف للصناعات الغذائية</t>
  </si>
  <si>
    <t>SOCHI AGRI.</t>
  </si>
  <si>
    <t>المدرس تكس للمنسوجات</t>
  </si>
  <si>
    <t>TARAWY TRADING</t>
  </si>
  <si>
    <t>FROZAL FOOD</t>
  </si>
  <si>
    <t>MARY CATHERINE LEHERR</t>
  </si>
  <si>
    <t>ANDREW TCZAP JR</t>
  </si>
  <si>
    <t>PEETERS ALEXANDER GERARDUS</t>
  </si>
  <si>
    <t>NANCY ODEH</t>
  </si>
  <si>
    <t>PHILIPPE-MICHEL-OKEEFE</t>
  </si>
  <si>
    <t>SARO CASTELLANA</t>
  </si>
  <si>
    <t>CRISTIAN ENRIQUE BARADIT SALAS</t>
  </si>
  <si>
    <t>EINO UENO</t>
  </si>
  <si>
    <t>JAMES WILLIAM</t>
  </si>
  <si>
    <t>KATHARINE STARRETT CHRISTENSEN</t>
  </si>
  <si>
    <t>EMAN EBRAHIM YARROW</t>
  </si>
  <si>
    <t>DONALD RAY FOWLER JR</t>
  </si>
  <si>
    <t>LAQUANA LEIGH STOWELL</t>
  </si>
  <si>
    <t>MARC-INNARO</t>
  </si>
  <si>
    <t>امانى محمد نجيب ابو زيد</t>
  </si>
  <si>
    <t>مصطفى فاروق اسماعيل</t>
  </si>
  <si>
    <t>ماجد محمد محمود منصور</t>
  </si>
  <si>
    <t>محمد عبد المجيد محمد محمد مصطفي</t>
  </si>
  <si>
    <t>MOHAMED AHMED ABBAS NADA</t>
  </si>
  <si>
    <t>أحمد عبد القادر عبد المعطى حسين</t>
  </si>
  <si>
    <t>D1125923</t>
  </si>
  <si>
    <t>d1158359</t>
  </si>
  <si>
    <t>YC996128</t>
  </si>
  <si>
    <t>a36060881</t>
  </si>
  <si>
    <t>BX5PHC397</t>
  </si>
  <si>
    <t>D000823SM</t>
  </si>
  <si>
    <t>D001637SM</t>
  </si>
  <si>
    <t>da0042019</t>
  </si>
  <si>
    <t>F31058257</t>
  </si>
  <si>
    <t>rb2065245</t>
  </si>
  <si>
    <t>x00069345</t>
  </si>
  <si>
    <t>X00073409</t>
  </si>
  <si>
    <t>X00077216</t>
  </si>
  <si>
    <t>X00090596</t>
  </si>
  <si>
    <t>X00103239</t>
  </si>
  <si>
    <t>YB2903448</t>
  </si>
  <si>
    <t>دولفين تكس للملابس الجاهزة	618538763</t>
  </si>
  <si>
    <t>الراعى للاستيراد وتجارة الحبوب</t>
  </si>
  <si>
    <t>سوفى باك لمواد التعبئة والتغليف</t>
  </si>
  <si>
    <t>MAGRONITE FOR MARBLE</t>
  </si>
  <si>
    <t>المؤسسة المصرية الهندسية للاستيراد والتصدير</t>
  </si>
  <si>
    <t>الملاك لقطع الغيار	455069514</t>
  </si>
  <si>
    <t>المصرية الدنماركية ليب</t>
  </si>
  <si>
    <t>سكاس للتشييد والبناء</t>
  </si>
  <si>
    <t>عمرو احمد عبده محمد وشركاه</t>
  </si>
  <si>
    <t>MASOUD FARGALLAH FOR IMPORT EXPORT</t>
  </si>
  <si>
    <t>اتلانتك للملابس الجاهزة</t>
  </si>
  <si>
    <t>نجاتكس للصناعات النسيجية	531195058</t>
  </si>
  <si>
    <t>الاستشاريون للصناعه والهندسه والاجهزه الطبيه</t>
  </si>
  <si>
    <t>شركه ريديكام مصر ليميتد</t>
  </si>
  <si>
    <t>اكوانيل</t>
  </si>
  <si>
    <t>كيميت للاستيراد والتصدير -KEMET FOR IMPORT</t>
  </si>
  <si>
    <t>CEM TARIK YUKSEL</t>
  </si>
  <si>
    <t>u20338750</t>
  </si>
  <si>
    <t>بلوانكور لوجستيك للشحن والنقل</t>
  </si>
  <si>
    <t>ELSANAD HERBS FOR IMPORT&amp;EXPORT</t>
  </si>
  <si>
    <t>CRISOL GIRALT</t>
  </si>
  <si>
    <t>PAK937094</t>
  </si>
  <si>
    <t>ANDRIA ROELIEN ODENDAAL</t>
  </si>
  <si>
    <t>M00240030</t>
  </si>
  <si>
    <t>STEVEN RAY SUNDERLAND</t>
  </si>
  <si>
    <t>X00011154</t>
  </si>
  <si>
    <t>THOMS FJENDBO</t>
  </si>
  <si>
    <t>C725065</t>
  </si>
  <si>
    <t>عبد الله حسن ابراهيم</t>
  </si>
  <si>
    <t>كريدي للاستيراد والتصدير</t>
  </si>
  <si>
    <t>تارجت تكس لصاحبها رابى وليد محمود</t>
  </si>
  <si>
    <t>الامل للمقاولات العمومية والتوريدات</t>
  </si>
  <si>
    <t>جمعة محسن تجارة سيارات واستيراد	391003429</t>
  </si>
  <si>
    <t>الاحسن لاستصلاح الاراضي والتصدير لصاحبها عمر ينار سون</t>
  </si>
  <si>
    <t>سونار كيم جروب</t>
  </si>
  <si>
    <t>فيرونا لاند للتنميه السياحيه</t>
  </si>
  <si>
    <t>حمادة محمد عبد الجواد شبارة</t>
  </si>
  <si>
    <t>PREMIERA FOODS</t>
  </si>
  <si>
    <t>اثمار للاستيراد والتصدير</t>
  </si>
  <si>
    <t>شركة اللوتس للاستيراد والتوكيلات التجارية</t>
  </si>
  <si>
    <t>INTERNATIONAL PACK</t>
  </si>
  <si>
    <t>الوهبة ايجيبت للصناعات الغذائية</t>
  </si>
  <si>
    <t>نيوتراك للتجاره</t>
  </si>
  <si>
    <t>جولدن لاينز سانتانا</t>
  </si>
  <si>
    <t>النجم للاستيراد والتصدير وصناعة المنسوجات _ش ذ م م</t>
  </si>
  <si>
    <t>الندا جروب</t>
  </si>
  <si>
    <t>شركة مصر للطيران للخدمات الارضية</t>
  </si>
  <si>
    <t>الامير محيي الدين وشركاه</t>
  </si>
  <si>
    <t>BELLA OILS</t>
  </si>
  <si>
    <t>فتحى لطفى عبد اللطيف دويدار</t>
  </si>
  <si>
    <t>عطارة القرشي ايمن السعيد</t>
  </si>
  <si>
    <t>سكارب أوف ايجيبت</t>
  </si>
  <si>
    <t>العسل للاستيراد والتصدير</t>
  </si>
  <si>
    <t>رياض الزناتي للانتاج الداجني</t>
  </si>
  <si>
    <t>TWIG EXPORT</t>
  </si>
  <si>
    <t>يونيون انترناشونال للتجارة والصناعة</t>
  </si>
  <si>
    <t>ISMAILIA FROZEN FOODS</t>
  </si>
  <si>
    <t>شركة بنىسويف للغازات الصناعية</t>
  </si>
  <si>
    <t>شركة سيوة للكيماويات</t>
  </si>
  <si>
    <t>الفنار للاستيراد والتصدير</t>
  </si>
  <si>
    <t>الصفدى لصناعة الفوم الأبيض والمواد العازلة للحرارة</t>
  </si>
  <si>
    <t>EL FAYROUZ WA FOR EXPORT</t>
  </si>
  <si>
    <t>ABD ELRAHMAN OFFICE FOR CUSTOM CLEARANCE</t>
  </si>
  <si>
    <t>مكتب منار العلم الحديث</t>
  </si>
  <si>
    <t>السنارى لتجاره قطع غيار السيارات</t>
  </si>
  <si>
    <t>جلوري فيت للاستيراد والتصدير</t>
  </si>
  <si>
    <t>فرست كلاس للتجارة</t>
  </si>
  <si>
    <t>MICHEAL PETER DOERTY</t>
  </si>
  <si>
    <t>نايسكو لانتاج نظم المياه الحديثة</t>
  </si>
  <si>
    <t>ELHANEN HERBS FOR EXPORT</t>
  </si>
  <si>
    <t>بى ايه اس اف ايجيبت</t>
  </si>
  <si>
    <t>منتصر للحديد والصلب</t>
  </si>
  <si>
    <t>ووتر تكنولوجى ليمتد</t>
  </si>
  <si>
    <t>صلاح بشرمحمدبركات اس بي ام للاستيرادوالتصدير</t>
  </si>
  <si>
    <t>بايو لايف</t>
  </si>
  <si>
    <t>لبنه لاستصلاح الاراضي</t>
  </si>
  <si>
    <t>مصطفى سعد مصطفى سالم</t>
  </si>
  <si>
    <t>النسر الذهبي للتوريدات العمومية والاستيراد</t>
  </si>
  <si>
    <t>PREMIER STONE FOR MARBLE</t>
  </si>
  <si>
    <t>CITY MARBLE COM.</t>
  </si>
  <si>
    <t>ALOMRAA FOR MARBLE, GRANITE</t>
  </si>
  <si>
    <t>بيراميدز الدوليه</t>
  </si>
  <si>
    <t>حسام الدين السيد مصطفى اوروستون للاستيراد والتصدير</t>
  </si>
  <si>
    <t>بولى كيم</t>
  </si>
  <si>
    <t>EGYPT HERBAL FOR EXPORT</t>
  </si>
  <si>
    <t>الفتح للصناعات والانشاءات المعدنيه ومقاولات واستيراد وتصدير</t>
  </si>
  <si>
    <t>فاست ترانس</t>
  </si>
  <si>
    <t>GREEN UP FOR IMPORT&amp;EXPORT</t>
  </si>
  <si>
    <t>امباير للاستيراد والتصدير</t>
  </si>
  <si>
    <t>MINERALS TECH</t>
  </si>
  <si>
    <t>ايجبيت فارما</t>
  </si>
  <si>
    <t>NUTRAZIYA</t>
  </si>
  <si>
    <t>DEMETER GREEN EARTH</t>
  </si>
  <si>
    <t>بشاير الخير للاستيراد والتصدير</t>
  </si>
  <si>
    <t>اية ان كية بريميام للتجارة والتوزيع</t>
  </si>
  <si>
    <t>SOFIA KIPRIS LYEN</t>
  </si>
  <si>
    <t>GUL TEX</t>
  </si>
  <si>
    <t>مصرللتجاره والإستيراد</t>
  </si>
  <si>
    <t>شركة النهيسى للادويه البيطريه</t>
  </si>
  <si>
    <t>الاتحاد لصناعة مواد التعبئة والتغليف</t>
  </si>
  <si>
    <t>محمد احمد حسين محمد</t>
  </si>
  <si>
    <t>كونكريت ستريسنج سيستمز للمقاولات المتخصصه</t>
  </si>
  <si>
    <t>DALSA FOR FOOD</t>
  </si>
  <si>
    <t>MARTIN ZARYBNICKY</t>
  </si>
  <si>
    <t>مصر لتصنيع اللدائن</t>
  </si>
  <si>
    <t>ايجي كيم للاستيراد</t>
  </si>
  <si>
    <t>مسابك القاهرة الكبرى</t>
  </si>
  <si>
    <t>CARGO INTERNATIONAL SHIPPING AND IMPORT</t>
  </si>
  <si>
    <t>توب للمشروعات والاستثمار</t>
  </si>
  <si>
    <t>هاني محمود احمد ابوالمجد وشريكيه</t>
  </si>
  <si>
    <t>جي اس اسكو نفيسه محمدمحمدابوهوله وشركاها</t>
  </si>
  <si>
    <t>المصرية الخليجية</t>
  </si>
  <si>
    <t>CANAL SHIP FOR IMPORT</t>
  </si>
  <si>
    <t>نماذج الكمبيوتر المصريه</t>
  </si>
  <si>
    <t>سونيستا للتجارة و المقاولات</t>
  </si>
  <si>
    <t>زيتا فارما للصناعات الدوائية</t>
  </si>
  <si>
    <t>السوريال مي اند نا للاغذية</t>
  </si>
  <si>
    <t>EDEN FOR EXPORT</t>
  </si>
  <si>
    <t>نماء لتجارة الورق الكرتون نماباك</t>
  </si>
  <si>
    <t>يورو فيرت للاسمده</t>
  </si>
  <si>
    <t>أيه أم أيه الجديدة للاستيراد</t>
  </si>
  <si>
    <t>EL MAWASEM FOR TISSUES</t>
  </si>
  <si>
    <t>صلاح محمد السيد وحمدي عبد العزيز</t>
  </si>
  <si>
    <t>ريفرا تك لتكنولوجيا الحراريات</t>
  </si>
  <si>
    <t>هامبل للاستيراد</t>
  </si>
  <si>
    <t>PURE HERBS AND SPICES FOR IMPORT</t>
  </si>
  <si>
    <t>مصر للتجارة الدولية ميتكو</t>
  </si>
  <si>
    <t>عطيه لتصنيع وتجهيز الامعاء _ابراهيم  عطيه وشركاه</t>
  </si>
  <si>
    <t>أمريكان تريد للخدمات الطبية والعلمية</t>
  </si>
  <si>
    <t>نيو جيزة لادارة المدارس</t>
  </si>
  <si>
    <t>مكة للتوريدات</t>
  </si>
  <si>
    <t>ايجيبتر للاستيراد والتصدير</t>
  </si>
  <si>
    <t>الرواد للاستيراد والتصدير والتوكيلات</t>
  </si>
  <si>
    <t>محمد سمير عبد الله الشعراوي</t>
  </si>
  <si>
    <t>EGYPTIAN COM. FOR GRAIN</t>
  </si>
  <si>
    <t>الأنشطة العامة للإدارة العامة ميتكو</t>
  </si>
  <si>
    <t>ALL FRUITS FOR EXPORT</t>
  </si>
  <si>
    <t>MOHAMED SAED MOHAMED</t>
  </si>
  <si>
    <t>سامكريت مصر</t>
  </si>
  <si>
    <t>ايه يو جى فارما</t>
  </si>
  <si>
    <t>الدولية للمقاولات ومعالجة المياه</t>
  </si>
  <si>
    <t>يونس كمال اسماعيل محمد صن كلر</t>
  </si>
  <si>
    <t>ماش للصناعات الدوائية ومستحضرات التجميل ماش بريميير</t>
  </si>
  <si>
    <t>الاسلاميه الدوليه للبويات والصناعات الكيماويه</t>
  </si>
  <si>
    <t>هوسبي للتجاره والصناعه</t>
  </si>
  <si>
    <t>FRUBEL FOR EXPORT</t>
  </si>
  <si>
    <t>دام جروب تريدنج</t>
  </si>
  <si>
    <t>ABU TALEB FOR EXPORT</t>
  </si>
  <si>
    <t>صفوان مصر</t>
  </si>
  <si>
    <t>الماسة للاستيراد</t>
  </si>
  <si>
    <t>جى تك للمقاولات</t>
  </si>
  <si>
    <t>الشركه المصرية الالمانية للتجارة ايجى تريد</t>
  </si>
  <si>
    <t>الرملاوى للاغذية</t>
  </si>
  <si>
    <t>جى تى للتوكيلات التجارية</t>
  </si>
  <si>
    <t>S J A</t>
  </si>
  <si>
    <t>فورت كابيتال جروب لاداره المشروعات</t>
  </si>
  <si>
    <t>AL ALAMIA STONE</t>
  </si>
  <si>
    <t>فالنتيز هوم لصناعة الغزول والسجاد</t>
  </si>
  <si>
    <t>الراجحي للكابلات المتخصصه ار اس سي</t>
  </si>
  <si>
    <t>KARRY FOR FOOD INDUSTRIES</t>
  </si>
  <si>
    <t>جولدن جراس</t>
  </si>
  <si>
    <t>جرين لايف</t>
  </si>
  <si>
    <t>سان جوبان مصر لصناعة الزجاج</t>
  </si>
  <si>
    <t>المنشاوى للاستيراد والتصدير</t>
  </si>
  <si>
    <t>تراك للتكنولوجيا المتطوره</t>
  </si>
  <si>
    <t>نيكست فى للصناعات الكيماوية</t>
  </si>
  <si>
    <t>كيمو للاستيراد والتصدير</t>
  </si>
  <si>
    <t>MOHAMED RAMADAN MOUSA ALY</t>
  </si>
  <si>
    <t>العربية الاوربية للتجارة</t>
  </si>
  <si>
    <t>VANTAGE EGYPT FOR TOURISM</t>
  </si>
  <si>
    <t>ANWARCO FOR IMPORT</t>
  </si>
  <si>
    <t>السيد السيد سعيد حماد  حماد باك</t>
  </si>
  <si>
    <t>المصرية للهندسة والكيماويات المتخصصة</t>
  </si>
  <si>
    <t>الماسه للتوريدات العموميه والاستيراد</t>
  </si>
  <si>
    <t>محيط للمقاولات</t>
  </si>
  <si>
    <t>ايه اند تي تكنولوجي لتصنيع المعدات الطبيه</t>
  </si>
  <si>
    <t>مصطفي سامى حسان الشاذلى</t>
  </si>
  <si>
    <t>بريميفيرد للأكياس والصناعات الورقية</t>
  </si>
  <si>
    <t>مينا التجارية</t>
  </si>
  <si>
    <t>المتحدون للمطاحن وصناعات الغذاء</t>
  </si>
  <si>
    <t>هبه عدلي جرجس سيدهم</t>
  </si>
  <si>
    <t>ايجيبتو للاستيراد و تجارة اخشاب الباركيه والمقاولات</t>
  </si>
  <si>
    <t>الاهرام الذهبية للاستيرادوالتصدير</t>
  </si>
  <si>
    <t>المتحدة للاستيرد والتصدير-محمود رمضان</t>
  </si>
  <si>
    <t>AMIN FOR AGRI.CROPS</t>
  </si>
  <si>
    <t>محمد مصطفي سعد محمد عبد الباقي</t>
  </si>
  <si>
    <t>ايجى فوما حلمى انور محمد غنيم وشريكه</t>
  </si>
  <si>
    <t>نيو كوميرشال سيرفيسز</t>
  </si>
  <si>
    <t>HERBS KING OFFICE FOR IMPORT</t>
  </si>
  <si>
    <t>اى ام دى اى بى للاختبار والتكنولوجيا</t>
  </si>
  <si>
    <t>طيبة للاستيراد والتصدير</t>
  </si>
  <si>
    <t>محمد السيد عزيزي مصطفي وشريكه</t>
  </si>
  <si>
    <t>شركه 6اكتوبر للبويات والكيماويات</t>
  </si>
  <si>
    <t>FOODA FOOD FOR FOOD</t>
  </si>
  <si>
    <t>فيلا سومطره للتجاره والصناعه</t>
  </si>
  <si>
    <t>نيو فاشون للملابس الجاهزه</t>
  </si>
  <si>
    <t>TRACK FOR TRADING</t>
  </si>
  <si>
    <t>أمانة بلاست للصناعة والتجارة</t>
  </si>
  <si>
    <t>تي اي تي للاستيراد و التصدير</t>
  </si>
  <si>
    <t>احمد عبدالتواب حسن محمد بدر رساله اولادنا للتجاره والاستيراد</t>
  </si>
  <si>
    <t>الشركه المصريه لصناعه العازلات الكهربائيه</t>
  </si>
  <si>
    <t>فوم هاوس</t>
  </si>
  <si>
    <t>REEF MISR FOR COOLING AND FREEZING</t>
  </si>
  <si>
    <t>جرين فارم ايجيبت للاستيراد والتصدير</t>
  </si>
  <si>
    <t>ال سي اس للاستيراد</t>
  </si>
  <si>
    <t>GIZA FERTILIZERS MANUFATURING</t>
  </si>
  <si>
    <t>شركه المنار للاستيراد والتصدير والتوكيلات التجاريه</t>
  </si>
  <si>
    <t>لوكسيرا للمقاولات العمومية</t>
  </si>
  <si>
    <t>اوسكار للصناعات المعدنية شريف محمد عبده وشركاه</t>
  </si>
  <si>
    <t>بيوتيك فيت</t>
  </si>
  <si>
    <t>BIO CHOICE LCC</t>
  </si>
  <si>
    <t>ZARZOUR &amp; PARTNERS FOR FOOTWEAR</t>
  </si>
  <si>
    <t>إدارة التشييد والبناء</t>
  </si>
  <si>
    <t>MORE MACHINE</t>
  </si>
  <si>
    <t>PASIFIC PARTERNERS</t>
  </si>
  <si>
    <t>اورجانو للتجارة والتوكيلات التجارية</t>
  </si>
  <si>
    <t>الغزال للاستيراد والتوكيلات التجارية</t>
  </si>
  <si>
    <t>الميلاد للاستيراد والتصدير</t>
  </si>
  <si>
    <t>محمد مازن محمد تيسير كريشان وشريكه</t>
  </si>
  <si>
    <t>عصام الدين عوض علي الصياد وشركاه</t>
  </si>
  <si>
    <t>شركه سبينتكس للغزل والنسيج والملابس الجاهزه</t>
  </si>
  <si>
    <t>العبد للاجهزة الكهربائية-AL ABD ELECTRICAL  APPLIANCESCO</t>
  </si>
  <si>
    <t>اى بلايندز مصر</t>
  </si>
  <si>
    <t>ALMINA FOODS FOR FOOD</t>
  </si>
  <si>
    <t>LUXSVN FOR EXPORT</t>
  </si>
  <si>
    <t>منى ربيع السيد عمارة</t>
  </si>
  <si>
    <t>البيطار السورية</t>
  </si>
  <si>
    <t>أتش أس انترناشونال للاستيراد</t>
  </si>
  <si>
    <t>البولو تكس</t>
  </si>
  <si>
    <t>شركه سمير نبيه عطيه مسيحه وشركاه</t>
  </si>
  <si>
    <t>زد ستيل للمقاولات</t>
  </si>
  <si>
    <t>شركه التقنيات المتكامله</t>
  </si>
  <si>
    <t>ميجا تريد</t>
  </si>
  <si>
    <t>صناعات البناء المتقدمة مصر</t>
  </si>
  <si>
    <t>شركة جروندفوس ايجيبت</t>
  </si>
  <si>
    <t>السبيل الجديدة للانتاج الداجني</t>
  </si>
  <si>
    <t>AL ASALAH IMPORT EXPORT</t>
  </si>
  <si>
    <t>PUNALU FOR PLASTIC &amp; WOODEN INDUETRIES</t>
  </si>
  <si>
    <t>MAFA ORGANIC COM. FOR TRADE</t>
  </si>
  <si>
    <t>أبناء محمد عبد الحى</t>
  </si>
  <si>
    <t>موبليتى بلس للهندسة والانشاءات</t>
  </si>
  <si>
    <t>الصفا لتصنيع و تعبئه المواد الغذائيه</t>
  </si>
  <si>
    <t>ابوسفين لتصنيع الادوات البلاستيكيه</t>
  </si>
  <si>
    <t>سعيد عبد الله عزب</t>
  </si>
  <si>
    <t>برج العرب للصناعات الحديدية محمد عطية سليم وشريكيه</t>
  </si>
  <si>
    <t>عاطف كامل ميخائيل</t>
  </si>
  <si>
    <t>تكسكيم ايجيبت كونج هانج</t>
  </si>
  <si>
    <t>دلتا تكستايل للصناعات النسيجيه</t>
  </si>
  <si>
    <t>يونيليفر مشرق للاستيراد و التصدير</t>
  </si>
  <si>
    <t>جلوبال براندز للتجارة</t>
  </si>
  <si>
    <t>SELINA EDIBLE OIL COM.</t>
  </si>
  <si>
    <t>العربية البريطانية للصناعات الديناميكية</t>
  </si>
  <si>
    <t>نبيل محمد احمد شاهين وشركاه</t>
  </si>
  <si>
    <t>يوسف عبده عزت المتبولي</t>
  </si>
  <si>
    <t>سيكا مصر لكيماويات مواد البناء</t>
  </si>
  <si>
    <t>مسك للاستشارات والخدمات الميكانيكية</t>
  </si>
  <si>
    <t>اتش بى جروب للاستيراد والتضدير</t>
  </si>
  <si>
    <t>فرانك نوى ايجيبت</t>
  </si>
  <si>
    <t>د بيكر للصناعات و الحلول الغذائيه</t>
  </si>
  <si>
    <t>محمد اسماعيل بيلي غانم استيراد و تصدير</t>
  </si>
  <si>
    <t>النخيل للصناعات الغذائيه</t>
  </si>
  <si>
    <t>بلاتنيوم امبكس</t>
  </si>
  <si>
    <t>الربعة لتشغيل المعادن</t>
  </si>
  <si>
    <t>DOZ AGRIC. FOR IMPORT AND EXPORT</t>
  </si>
  <si>
    <t>صعيد مصر يو بى اى للصناعات الدوائية</t>
  </si>
  <si>
    <t>الشمس كاربت</t>
  </si>
  <si>
    <t>وينرز للاستيراد و التصدير و التوكيلات التجاريه</t>
  </si>
  <si>
    <t>MIZAN AGRO EXPORT</t>
  </si>
  <si>
    <t>مطبعه الدقه ديمتري بايرون</t>
  </si>
  <si>
    <t>مارمو لوكس للرخام والجرانيت مصطفى على حسانين عماره</t>
  </si>
  <si>
    <t>ديب تك للخدمات البتروليه</t>
  </si>
  <si>
    <t>OREN HYDROCARBONS MIDDLE EAST</t>
  </si>
  <si>
    <t>الهيئة الزراعية المصرية</t>
  </si>
  <si>
    <t>ELNAJAM OFFICE FOR IMPORT AND EXPORT</t>
  </si>
  <si>
    <t>اجواء للصناعات الغذائيه مصر</t>
  </si>
  <si>
    <t>ايجي دريب</t>
  </si>
  <si>
    <t>شركه الاسكندريه للانشاء ات</t>
  </si>
  <si>
    <t>ALSHARQ SPICES FOR IMPORT&amp;EXPORT</t>
  </si>
  <si>
    <t>خيرات مصر للاستيراد والتصدير</t>
  </si>
  <si>
    <t>اسكندريه لتكنولوجيا المعادن</t>
  </si>
  <si>
    <t>شركه كاملفيت للاستيراد والتصدير</t>
  </si>
  <si>
    <t>النسر لتشغيل المعادن</t>
  </si>
  <si>
    <t>شركه نيو جينريشن</t>
  </si>
  <si>
    <t>الامتياز للتجارة</t>
  </si>
  <si>
    <t>HEALTHY FOR ORGANIC HERBALS</t>
  </si>
  <si>
    <t>مصطفي عشري محمود يس الفيروز هيربس للتصدير</t>
  </si>
  <si>
    <t>الصفوه للهندسه الميكانيكيه</t>
  </si>
  <si>
    <t>AFRI VISION FOR IMPORT&amp;EXPORT</t>
  </si>
  <si>
    <t>يوني باور ايجيبت</t>
  </si>
  <si>
    <t>مدا باك ش ذ م</t>
  </si>
  <si>
    <t>الربيع اخوان</t>
  </si>
  <si>
    <t>شركه باكمان مصر</t>
  </si>
  <si>
    <t>شركه جينز كير ايجيبت لتجهيز الملابس</t>
  </si>
  <si>
    <t>ايست ايفا</t>
  </si>
  <si>
    <t>القادسية لصناعة مواد التعبئة والتغليف</t>
  </si>
  <si>
    <t>مصطفي احمد عبدالله الصفتي وشركاه</t>
  </si>
  <si>
    <t>SEL OF EARTH FOR INDUSTRIAL DEVLOPMENT BULDING</t>
  </si>
  <si>
    <t>كارتو باك لتصنيع الكرتون</t>
  </si>
  <si>
    <t>نسر صعيد مصر لتصدير الحاصلات الزراعيه</t>
  </si>
  <si>
    <t>فلاورز كيميكال</t>
  </si>
  <si>
    <t>صلاح عبدالحليم علي ابواسماعيل وشركاه</t>
  </si>
  <si>
    <t>AL ZAMZAM FOR AGRI.</t>
  </si>
  <si>
    <t>الهلال والنجمه الذهبيه الدوليه  سالم امين سالم هلال وشركاه</t>
  </si>
  <si>
    <t>الولاء للإستيراد والتصدير</t>
  </si>
  <si>
    <t>رفاعي محمد رفاعي علي وشركاه</t>
  </si>
  <si>
    <t>محمد عبدالله نصر طه وشريكه محمد علي محمد عبده</t>
  </si>
  <si>
    <t>TIBA MARBLE</t>
  </si>
  <si>
    <t>العاشر للمشروعات الندي</t>
  </si>
  <si>
    <t>LIJIALONG BRUSH CO</t>
  </si>
  <si>
    <t>ELNADA OFFICE FOR IMPORT</t>
  </si>
  <si>
    <t>T.I.K.M GROUP EL DALY CO.</t>
  </si>
  <si>
    <t>بيور للاستيراد و التصدير</t>
  </si>
  <si>
    <t>هيرو للاستثمار التجاري</t>
  </si>
  <si>
    <t>تريد جيت للتوكيلات التجاريه وتجاره المواد الغذائيه</t>
  </si>
  <si>
    <t>الهلال والنجمة الفضية مصر سالم امين سالم وشركاة</t>
  </si>
  <si>
    <t>موهير لتصنيع الملابس الجاهزه و المفروشات</t>
  </si>
  <si>
    <t>شركة الفتح جروب للكيماويات المتخصصة اف جى اس سى</t>
  </si>
  <si>
    <t>فرش أوول جرين</t>
  </si>
  <si>
    <t>العالمية للمنتجات البلاستيكية والمعدنية</t>
  </si>
  <si>
    <t>قباء للتجاره والاستيراد</t>
  </si>
  <si>
    <t>EGYPT FOOD INDUSTRIES</t>
  </si>
  <si>
    <t>كورنال لاب</t>
  </si>
  <si>
    <t>ELTABAKH FOR SORTING&amp;PACKING AGRI.</t>
  </si>
  <si>
    <t>EL SALLOUM FOR FRUITS&amp;VEGETABLES</t>
  </si>
  <si>
    <t>الدولية للبلاستيك</t>
  </si>
  <si>
    <t>اينو فير للتوريدات والمقاولات</t>
  </si>
  <si>
    <t>اماني عبدالفتاح احمد وشركاه</t>
  </si>
  <si>
    <t>شركة مينا لتكنولوجيا اللواصق ميناتك</t>
  </si>
  <si>
    <t>احمد سليمان احمدسليمان سيد وشريكه</t>
  </si>
  <si>
    <t>AGRO TRADE FOR IMPORT</t>
  </si>
  <si>
    <t>رومالكس للملاحه</t>
  </si>
  <si>
    <t>نيكيلا ستون للتصدير</t>
  </si>
  <si>
    <t>OXIDE FOR METALS</t>
  </si>
  <si>
    <t>ندا محمد محمد عبدالله عيسي وشريكتها</t>
  </si>
  <si>
    <t>هافينتيك للاستيراد والتوكيلات التجارية</t>
  </si>
  <si>
    <t>X FOR IMPORT&amp;EXPORT</t>
  </si>
  <si>
    <t>اتيك المصرية الاوروبية للملابس الجاهزة</t>
  </si>
  <si>
    <t>توفيق محمد توفيق شريبه</t>
  </si>
  <si>
    <t>محمد جمعه حسن حسن</t>
  </si>
  <si>
    <t>اي جي اس لتوريدات الزجاج والالومنيوم</t>
  </si>
  <si>
    <t>الشروق للاستيراد و التصدير</t>
  </si>
  <si>
    <t>HARRY JAMES THOMOS</t>
  </si>
  <si>
    <t>محمد أحمد محمد السيد</t>
  </si>
  <si>
    <t>السلام الدوليه لتجهيز وتصدير الحاصلات الزراعيه</t>
  </si>
  <si>
    <t>GLOBAL FREIGT SERVICE</t>
  </si>
  <si>
    <t>كوين للتجارة</t>
  </si>
  <si>
    <t>فيجى لاند للاستيراد والتصدير</t>
  </si>
  <si>
    <t>بذار مصر للتجاره والاستثمارات</t>
  </si>
  <si>
    <t>ارتكس اباريل شين شانج لو نج</t>
  </si>
  <si>
    <t>حمدى رمضان محفوظ بركات الطيبن لتخليل الزيتون والاستيراد</t>
  </si>
  <si>
    <t>MLWOOD</t>
  </si>
  <si>
    <t>القبطان جنرال تريد</t>
  </si>
  <si>
    <t>روزل هيربس للتصدير</t>
  </si>
  <si>
    <t>شركة السراج للرخام والجرانيت</t>
  </si>
  <si>
    <t>FURURE LAND HERBS</t>
  </si>
  <si>
    <t>SUTEKSAN EGYPT PUMPS</t>
  </si>
  <si>
    <t>امير عماد شكري جرجس وشريكته</t>
  </si>
  <si>
    <t>ايروغلو اس سي للملابس الجاهزة</t>
  </si>
  <si>
    <t>EGYPT OLIVE</t>
  </si>
  <si>
    <t>احمد ماهر محمد السيد ليله-تشغيل معادن واستيراد وتصدير</t>
  </si>
  <si>
    <t>سان جوبان مصر للمرايا</t>
  </si>
  <si>
    <t>حسن محمد مصطفى احمد شاهين   شاهين للتوريدات</t>
  </si>
  <si>
    <t>الماسة للاستيراد والتصدير</t>
  </si>
  <si>
    <t>يوروميد للصناعات الورقيه</t>
  </si>
  <si>
    <t>نوفوفنت اايجيبت  ماجد فؤاد فوزى محمد وشركاه</t>
  </si>
  <si>
    <t>ج ت الزراعيه العامه لمنتجي البطاطس</t>
  </si>
  <si>
    <t>ابدا للصناعات الكيماويه</t>
  </si>
  <si>
    <t>ايما للاستيراد و التصدير</t>
  </si>
  <si>
    <t>أم تو ايه فور تريدينج</t>
  </si>
  <si>
    <t>NILE FACTROY FOR CARTON</t>
  </si>
  <si>
    <t>بوابه دبي للعطور و المنظفات و مستحضرات التجميل</t>
  </si>
  <si>
    <t>مصطفي زكي محمد الشريف وشركاه</t>
  </si>
  <si>
    <t>واي فيندر ميديا جروب</t>
  </si>
  <si>
    <t>المنصور للسيارات منصور شيفرولية</t>
  </si>
  <si>
    <t>النور للصناعات الدوائية</t>
  </si>
  <si>
    <t>هيثم عبدالحكم ابراهيم حشيش وشركاه</t>
  </si>
  <si>
    <t>البدر 2 للاستيراد و التصدير</t>
  </si>
  <si>
    <t>الزكي للمهمات البحريه</t>
  </si>
  <si>
    <t>حسين طارق حسين اسماعيل</t>
  </si>
  <si>
    <t>BIO EXPORT EGYPT</t>
  </si>
  <si>
    <t>محمود ابوالفتوح عبدالمقصود وشريكه</t>
  </si>
  <si>
    <t>اجري لاند للصناعات الغذائيه</t>
  </si>
  <si>
    <t>محمد عبدالجواد عبدالله مرضي وشركاه</t>
  </si>
  <si>
    <t>عزيز مصر للاستيراد و التصدير</t>
  </si>
  <si>
    <t>محمد سعيد قاسم احمد وشركاه</t>
  </si>
  <si>
    <t>مؤسسة الاسراء للاستيراد</t>
  </si>
  <si>
    <t>دوكار للتنر والدهانات</t>
  </si>
  <si>
    <t>عبد الفتاح عبد السميع رضوان الطوخى للاستيراد والتصدير</t>
  </si>
  <si>
    <t>البيت لصناعة المفروشات</t>
  </si>
  <si>
    <t>SIGMA TRADING</t>
  </si>
  <si>
    <t>شركه الصاوي والقداح للتخزين بالمناطق الحره ش ض م</t>
  </si>
  <si>
    <t>الحبيبه للاستيراد و التصدير</t>
  </si>
  <si>
    <t>ALKAID FOR FOOD INDUSTRIES</t>
  </si>
  <si>
    <t>نهر النيل للتجارة والتوكيلات</t>
  </si>
  <si>
    <t>هوم فوود للصناعات الغذائية والتصدير</t>
  </si>
  <si>
    <t>MISR INTERNATIONAL FOR TRADING&amp;AGENCIES</t>
  </si>
  <si>
    <t>ELKARAM FOR IMP&amp;EXP</t>
  </si>
  <si>
    <t>MAHMOUD HASSAN CEDEK</t>
  </si>
  <si>
    <t>احمد محمد عبدالقادر علي حسن وشركاه</t>
  </si>
  <si>
    <t>الجهاد لصناعة المنسوجات</t>
  </si>
  <si>
    <t>شركه بشير موسي الجباوي وشريكيه</t>
  </si>
  <si>
    <t>شركه مكتب هندسي الصيرفي</t>
  </si>
  <si>
    <t>المركز الدولي للتوكيلات الهندسيه</t>
  </si>
  <si>
    <t>بى اس ايه تريد</t>
  </si>
  <si>
    <t>منازل بي في سي للتصنيع</t>
  </si>
  <si>
    <t>كايرو جلاس لتصنيع و زخرفه الزجاج</t>
  </si>
  <si>
    <t>نوفا فريش</t>
  </si>
  <si>
    <t>انسبكشن كونستركش اى سى</t>
  </si>
  <si>
    <t>اوركيديا للصناعات الدوائية</t>
  </si>
  <si>
    <t>مستكالو لصناعه براميل الغزل</t>
  </si>
  <si>
    <t>فايف ايه اند ام للاستراد و التصدير</t>
  </si>
  <si>
    <t>القدس للتقنيات البلاستيكية</t>
  </si>
  <si>
    <t>جرين ترى للاستيراد و التصدير</t>
  </si>
  <si>
    <t>الندى وود</t>
  </si>
  <si>
    <t>A TO Z TEXTILS</t>
  </si>
  <si>
    <t>حبيب انطون جورج نعسانه وشركاه</t>
  </si>
  <si>
    <t>يور كير للمستلزمات والأجهزة الطبية</t>
  </si>
  <si>
    <t>بى أم تك لحلول المياه</t>
  </si>
  <si>
    <t>جولدن روك للتصدير والتوزيع ايمن عزيزالدين محمد اسماعيل</t>
  </si>
  <si>
    <t>اي ام للاستيراد</t>
  </si>
  <si>
    <t>المصرية للاستيراد والتصدير والتوريدات</t>
  </si>
  <si>
    <t>.المصرية الخليجية</t>
  </si>
  <si>
    <t>اتراى لتجارة الكيماويات</t>
  </si>
  <si>
    <t>كالوباك لصناعة الورق والكرتون</t>
  </si>
  <si>
    <t>الهندسية للتجارة و التوريدات</t>
  </si>
  <si>
    <t>سكاى كيميكالز</t>
  </si>
  <si>
    <t>الابتكارات لسوائل الحفر</t>
  </si>
  <si>
    <t>م  احمد داود   محمد احمد حسن داود وشركاه</t>
  </si>
  <si>
    <t>السفارة الامريكية الخارجية</t>
  </si>
  <si>
    <t>اليزيه للصناعات الحديثة</t>
  </si>
  <si>
    <t>سليوشن للتجاره و التوريدات العموميه</t>
  </si>
  <si>
    <t>ام سي اي لصناعه الاغطيه المعدنيه</t>
  </si>
  <si>
    <t>الصعيدى للاجهزة الكهربائية - سيد محمود سليمان نصر و شركاه</t>
  </si>
  <si>
    <t>اونكو فارم ايجيبت للأدوية</t>
  </si>
  <si>
    <t>FRANCO EGYPT FOR FOOD PRODUCTS</t>
  </si>
  <si>
    <t>النور تريد</t>
  </si>
  <si>
    <t>ستاندرد تريد للهندسة والاستيراد</t>
  </si>
  <si>
    <t>الايمان لدباغة الجلود</t>
  </si>
  <si>
    <t>تراك جروب</t>
  </si>
  <si>
    <t>عمرو عبد السلام اسماعيل</t>
  </si>
  <si>
    <t>حورس لتشغيل اللوف الطبيعي للتصدير</t>
  </si>
  <si>
    <t>ابراهيم ابراهيم احمد العكيه الصفا</t>
  </si>
  <si>
    <t>التراكيم لتجارةوتوريدات كيماويات النسيج</t>
  </si>
  <si>
    <t>ايكو تريد للتجهيزات الفندقيه</t>
  </si>
  <si>
    <t>المغربل للصناعات الغذائيه</t>
  </si>
  <si>
    <t>الشيخ للاستيراد و التصدير و تجارة الحبوب</t>
  </si>
  <si>
    <t>IBRAHIM ELSAYED ABO ELFETOUH</t>
  </si>
  <si>
    <t>AL TKAMOOL FOOD INDUSTRIES CO.</t>
  </si>
  <si>
    <t>الصاوي للصناعات الهندسيه</t>
  </si>
  <si>
    <t>فاميلى تكس فيصل محمد وهبه وشريكيه</t>
  </si>
  <si>
    <t>WAFATEX FOR TEXTILE</t>
  </si>
  <si>
    <t>الحناوي</t>
  </si>
  <si>
    <t>AL ISSA FOR IMPORT AND EXPORT</t>
  </si>
  <si>
    <t>LEVANT AGRIC. INVESTMENT</t>
  </si>
  <si>
    <t>ELKARNAK GARMENTS COM.</t>
  </si>
  <si>
    <t>الزمرده لتوريد مستلزمات ومعدات السباحه</t>
  </si>
  <si>
    <t>نيو كيما للاستيراد و التصدير</t>
  </si>
  <si>
    <t>أم أس تريدينج</t>
  </si>
  <si>
    <t>الأخوة للاستيراد</t>
  </si>
  <si>
    <t>سبيد للتجاره و المقاولات</t>
  </si>
  <si>
    <t>اركان بالم للاستثمار العقارى</t>
  </si>
  <si>
    <t>خونج يوو للكيماويات</t>
  </si>
  <si>
    <t>المصرية للاستيراد والتصدير</t>
  </si>
  <si>
    <t>ART STONE FOR MARBLE</t>
  </si>
  <si>
    <t>الشيخ للتوريدات</t>
  </si>
  <si>
    <t>محمد طارق وشريكته</t>
  </si>
  <si>
    <t>فيوتشر للاستيراد والتجارة</t>
  </si>
  <si>
    <t>ميد سوفتس للتجاره</t>
  </si>
  <si>
    <t>ام اتش للاستيراد</t>
  </si>
  <si>
    <t>احمد ابراهيم ثروت و شريكيه</t>
  </si>
  <si>
    <t>شركة مصر بنىسويف للاسمنت</t>
  </si>
  <si>
    <t>الاسكندرية لاستخلاص الزيوت النباتية</t>
  </si>
  <si>
    <t>يونايتد تريد اوف ايجيبت يو تي ايي</t>
  </si>
  <si>
    <t>GOLDEN SPICES FOR EXPORT</t>
  </si>
  <si>
    <t>احمد خالد محمود عبدالحي وشركاه</t>
  </si>
  <si>
    <t>المؤسسة المتحدة للتوريدات العمومية</t>
  </si>
  <si>
    <t>PYRAMIDS FOR PACKING FOOD STUFF</t>
  </si>
  <si>
    <t>شركة انفينتى الدولية للتجارة</t>
  </si>
  <si>
    <t>المصرية للصناعات الأساسية</t>
  </si>
  <si>
    <t>جلوب انترناشيونال فارما سيو تيكالز</t>
  </si>
  <si>
    <t>PORTAL FOR IMPORT</t>
  </si>
  <si>
    <t>ELSHROUK FOR EXPORT AGRI.</t>
  </si>
  <si>
    <t>شركة اوفر سيز للغاز</t>
  </si>
  <si>
    <t>النيل هارفست للتصدير</t>
  </si>
  <si>
    <t>برونز للأعمال المعدنية</t>
  </si>
  <si>
    <t>TWO BROTHER LIMITED FOR AGRI.&amp;FOOD</t>
  </si>
  <si>
    <t>AL NOUR INTERNATIONAL CO.TO MAKE CURTAINS</t>
  </si>
  <si>
    <t>تيسير ميد شركة مساهمة مصرية</t>
  </si>
  <si>
    <t>شركه شلمبر جير لوجيلكوانك</t>
  </si>
  <si>
    <t>المشرق للاستيراد والتصدير</t>
  </si>
  <si>
    <t>JYOTI-KUMAR</t>
  </si>
  <si>
    <t>3M HERBS FOR EXPORT</t>
  </si>
  <si>
    <t>رجب رمضان خليل محمد عشري  الايمان لتوريد الاسماك</t>
  </si>
  <si>
    <t>شركة سان جوبان مصر للتجارة</t>
  </si>
  <si>
    <t>أولاد سيد حسن لتصنيع الأمعاء</t>
  </si>
  <si>
    <t>AL-NAWRAS FOR IMPORT&amp;EXPORT</t>
  </si>
  <si>
    <t>شركه الميدانى لصناعات الغزل والنسيج</t>
  </si>
  <si>
    <t>الشركه الحديثه لمواد التعبئه</t>
  </si>
  <si>
    <t>تويوتا مصر للتجارة</t>
  </si>
  <si>
    <t>عصام على مسعد أحمد فتح الله</t>
  </si>
  <si>
    <t>DEGLA FOODS FOR AGRIC.</t>
  </si>
  <si>
    <t>الفتح لتجارة الأسماك</t>
  </si>
  <si>
    <t>SHAHBANDAR INDUSTRY AND TRADE</t>
  </si>
  <si>
    <t>رزق غطاس رزق</t>
  </si>
  <si>
    <t>EGY GO FOR EXPORT</t>
  </si>
  <si>
    <t>RAJAB COTTON.TRADE &amp;INDUSTRY</t>
  </si>
  <si>
    <t>LANG BABA SUWAREH</t>
  </si>
  <si>
    <t>BLUE SKY CHEMICALS</t>
  </si>
  <si>
    <t>ELAFRIKIA FOR GENERAL CONTRACTIN&amp;EXPORT</t>
  </si>
  <si>
    <t>مكارم تكس</t>
  </si>
  <si>
    <t>AL YOMN FOR CLOTHING</t>
  </si>
  <si>
    <t>ABAAD FOR EXPORT</t>
  </si>
  <si>
    <t>الجامعه الالمانيه الدوليه للعلوم التطبيقيه</t>
  </si>
  <si>
    <t>التوحيد للاستيراد حماده الدسوقي</t>
  </si>
  <si>
    <t>رواد الهندسه الحديثه</t>
  </si>
  <si>
    <t>بي سيفتي لمعدات الاطفاء ومهمات الامن الصناعي</t>
  </si>
  <si>
    <t>وائل محمود رجب ابراهيم الدرس</t>
  </si>
  <si>
    <t>بيراميدز استيل للمعادن</t>
  </si>
  <si>
    <t>كيبكو</t>
  </si>
  <si>
    <t>علاء عبد المنعم-الحرمين للاستيراد والتصدير</t>
  </si>
  <si>
    <t>شركه اير ليكيد مصر</t>
  </si>
  <si>
    <t>الشركه الهندسيه لصناعه الشكمانات</t>
  </si>
  <si>
    <t>الفنية للكونتر واطلس لخدمات الموانى</t>
  </si>
  <si>
    <t>هاى ايس موتور للتجارة</t>
  </si>
  <si>
    <t>كينجكو فيوجن للتجارة</t>
  </si>
  <si>
    <t>هوتير للاستيراد والتوريدات</t>
  </si>
  <si>
    <t>ايجى تريد للاستيراد والتصدير</t>
  </si>
  <si>
    <t>كوثر عبد القادر فرج</t>
  </si>
  <si>
    <t>RAMEC FOR FORMING AND WORKING METALS</t>
  </si>
  <si>
    <t>اجريكا للكيماويات والأدوية</t>
  </si>
  <si>
    <t>000032404</t>
  </si>
  <si>
    <t>000032405</t>
  </si>
  <si>
    <t>000032406</t>
  </si>
  <si>
    <t>000032407</t>
  </si>
  <si>
    <t>000032408</t>
  </si>
  <si>
    <t>000032409</t>
  </si>
  <si>
    <t>000032410</t>
  </si>
  <si>
    <t>000032411</t>
  </si>
  <si>
    <t>000032412</t>
  </si>
  <si>
    <t>000032413</t>
  </si>
  <si>
    <t>000032414</t>
  </si>
  <si>
    <t>000032415</t>
  </si>
  <si>
    <t>000032416</t>
  </si>
  <si>
    <t>000032417</t>
  </si>
  <si>
    <t>000032418</t>
  </si>
  <si>
    <t>000032419</t>
  </si>
  <si>
    <t>000032420</t>
  </si>
  <si>
    <t>000032421</t>
  </si>
  <si>
    <t>000032422</t>
  </si>
  <si>
    <t>000032423</t>
  </si>
  <si>
    <t>000032424</t>
  </si>
  <si>
    <t>000032425</t>
  </si>
  <si>
    <t>000032426</t>
  </si>
  <si>
    <t>000032427</t>
  </si>
  <si>
    <t>000032428</t>
  </si>
  <si>
    <t>000032429</t>
  </si>
  <si>
    <t>000032430</t>
  </si>
  <si>
    <t>000032431</t>
  </si>
  <si>
    <t>000032432</t>
  </si>
  <si>
    <t>000032433</t>
  </si>
  <si>
    <t>000032434</t>
  </si>
  <si>
    <t>000032435</t>
  </si>
  <si>
    <t>000032436</t>
  </si>
  <si>
    <t>000032437</t>
  </si>
  <si>
    <t>000032438</t>
  </si>
  <si>
    <t>000032439</t>
  </si>
  <si>
    <t>000032440</t>
  </si>
  <si>
    <t>000032441</t>
  </si>
  <si>
    <t>000032442</t>
  </si>
  <si>
    <t>000032443</t>
  </si>
  <si>
    <t>000032444</t>
  </si>
  <si>
    <t>000032445</t>
  </si>
  <si>
    <t>000032446</t>
  </si>
  <si>
    <t>000032447</t>
  </si>
  <si>
    <t>000032448</t>
  </si>
  <si>
    <t>000032449</t>
  </si>
  <si>
    <t>000032450</t>
  </si>
  <si>
    <t>000032451</t>
  </si>
  <si>
    <t>000032452</t>
  </si>
  <si>
    <t>000032453</t>
  </si>
  <si>
    <t>000032454</t>
  </si>
  <si>
    <t>000032455</t>
  </si>
  <si>
    <t>000032456</t>
  </si>
  <si>
    <t>000032457</t>
  </si>
  <si>
    <t>000032458</t>
  </si>
  <si>
    <t>000032459</t>
  </si>
  <si>
    <t>000032460</t>
  </si>
  <si>
    <t>000032461</t>
  </si>
  <si>
    <t>000032462</t>
  </si>
  <si>
    <t>000032463</t>
  </si>
  <si>
    <t>000032464</t>
  </si>
  <si>
    <t>000032465</t>
  </si>
  <si>
    <t>000032466</t>
  </si>
  <si>
    <t>000032467</t>
  </si>
  <si>
    <t>000032468</t>
  </si>
  <si>
    <t>000032469</t>
  </si>
  <si>
    <t>000032470</t>
  </si>
  <si>
    <t>000032471</t>
  </si>
  <si>
    <t>000032472</t>
  </si>
  <si>
    <t>000032473</t>
  </si>
  <si>
    <t>000032474</t>
  </si>
  <si>
    <t>000032475</t>
  </si>
  <si>
    <t>000032476</t>
  </si>
  <si>
    <t>000032477</t>
  </si>
  <si>
    <t>000032478</t>
  </si>
  <si>
    <t>000032479</t>
  </si>
  <si>
    <t>000032480</t>
  </si>
  <si>
    <t>000032481</t>
  </si>
  <si>
    <t>000032482</t>
  </si>
  <si>
    <t>000032483</t>
  </si>
  <si>
    <t>000032484</t>
  </si>
  <si>
    <t>000032485</t>
  </si>
  <si>
    <t>000032486</t>
  </si>
  <si>
    <t>000032487</t>
  </si>
  <si>
    <t>000032488</t>
  </si>
  <si>
    <t>000032489</t>
  </si>
  <si>
    <t>000032490</t>
  </si>
  <si>
    <t>000032491</t>
  </si>
  <si>
    <t>000032492</t>
  </si>
  <si>
    <t>000032493</t>
  </si>
  <si>
    <t>000032494</t>
  </si>
  <si>
    <t>000032495</t>
  </si>
  <si>
    <t>000032496</t>
  </si>
  <si>
    <t>000032497</t>
  </si>
  <si>
    <t>000032498</t>
  </si>
  <si>
    <t>000032499</t>
  </si>
  <si>
    <t>000032500</t>
  </si>
  <si>
    <t>000032501</t>
  </si>
  <si>
    <t>000032502</t>
  </si>
  <si>
    <t>000032503</t>
  </si>
  <si>
    <t>000032504</t>
  </si>
  <si>
    <t>000032505</t>
  </si>
  <si>
    <t>000032506</t>
  </si>
  <si>
    <t>000032507</t>
  </si>
  <si>
    <t>000032508</t>
  </si>
  <si>
    <t>000032509</t>
  </si>
  <si>
    <t>000032510</t>
  </si>
  <si>
    <t>000032511</t>
  </si>
  <si>
    <t>000032512</t>
  </si>
  <si>
    <t>000032513</t>
  </si>
  <si>
    <t>000032514</t>
  </si>
  <si>
    <t>000032515</t>
  </si>
  <si>
    <t>000032516</t>
  </si>
  <si>
    <t>000032517</t>
  </si>
  <si>
    <t>000032518</t>
  </si>
  <si>
    <t>000032519</t>
  </si>
  <si>
    <t>000032520</t>
  </si>
  <si>
    <t>000032521</t>
  </si>
  <si>
    <t>000032522</t>
  </si>
  <si>
    <t>000032523</t>
  </si>
  <si>
    <t>000032524</t>
  </si>
  <si>
    <t>000032525</t>
  </si>
  <si>
    <t>000032526</t>
  </si>
  <si>
    <t>000032527</t>
  </si>
  <si>
    <t>000032528</t>
  </si>
  <si>
    <t>000032529</t>
  </si>
  <si>
    <t>000032530</t>
  </si>
  <si>
    <t>000032531</t>
  </si>
  <si>
    <t>000032532</t>
  </si>
  <si>
    <t>000032533</t>
  </si>
  <si>
    <t>000032534</t>
  </si>
  <si>
    <t>000032535</t>
  </si>
  <si>
    <t>000032536</t>
  </si>
  <si>
    <t>000032537</t>
  </si>
  <si>
    <t>000032538</t>
  </si>
  <si>
    <t>000032539</t>
  </si>
  <si>
    <t>000032540</t>
  </si>
  <si>
    <t>000032541</t>
  </si>
  <si>
    <t>000032542</t>
  </si>
  <si>
    <t>000032543</t>
  </si>
  <si>
    <t>000032544</t>
  </si>
  <si>
    <t>000032545</t>
  </si>
  <si>
    <t>000032546</t>
  </si>
  <si>
    <t>000032547</t>
  </si>
  <si>
    <t>000032548</t>
  </si>
  <si>
    <t>000032549</t>
  </si>
  <si>
    <t>000032550</t>
  </si>
  <si>
    <t>000032551</t>
  </si>
  <si>
    <t>000032552</t>
  </si>
  <si>
    <t>000032553</t>
  </si>
  <si>
    <t>000032554</t>
  </si>
  <si>
    <t>000032555</t>
  </si>
  <si>
    <t>000032556</t>
  </si>
  <si>
    <t>000032557</t>
  </si>
  <si>
    <t>000032558</t>
  </si>
  <si>
    <t>000032559</t>
  </si>
  <si>
    <t>000032560</t>
  </si>
  <si>
    <t>000032561</t>
  </si>
  <si>
    <t>000032562</t>
  </si>
  <si>
    <t>000032563</t>
  </si>
  <si>
    <t>000032564</t>
  </si>
  <si>
    <t>000032565</t>
  </si>
  <si>
    <t>000032566</t>
  </si>
  <si>
    <t>000032567</t>
  </si>
  <si>
    <t>000032568</t>
  </si>
  <si>
    <t>000032569</t>
  </si>
  <si>
    <t>000032570</t>
  </si>
  <si>
    <t>000032571</t>
  </si>
  <si>
    <t>000032572</t>
  </si>
  <si>
    <t>000032573</t>
  </si>
  <si>
    <t>000032574</t>
  </si>
  <si>
    <t>000032575</t>
  </si>
  <si>
    <t>000032576</t>
  </si>
  <si>
    <t>000032577</t>
  </si>
  <si>
    <t>000032578</t>
  </si>
  <si>
    <t>000032579</t>
  </si>
  <si>
    <t>000032580</t>
  </si>
  <si>
    <t>000032581</t>
  </si>
  <si>
    <t>000032582</t>
  </si>
  <si>
    <t>000032583</t>
  </si>
  <si>
    <t>000032584</t>
  </si>
  <si>
    <t>000032585</t>
  </si>
  <si>
    <t>000032586</t>
  </si>
  <si>
    <t>000032587</t>
  </si>
  <si>
    <t>000032588</t>
  </si>
  <si>
    <t>000032589</t>
  </si>
  <si>
    <t>000032590</t>
  </si>
  <si>
    <t>000032591</t>
  </si>
  <si>
    <t>000032592</t>
  </si>
  <si>
    <t>000032593</t>
  </si>
  <si>
    <t>000032594</t>
  </si>
  <si>
    <t>000032595</t>
  </si>
  <si>
    <t>000032596</t>
  </si>
  <si>
    <t>000032597</t>
  </si>
  <si>
    <t>000032598</t>
  </si>
  <si>
    <t>000032599</t>
  </si>
  <si>
    <t>000032600</t>
  </si>
  <si>
    <t>000032601</t>
  </si>
  <si>
    <t>000032602</t>
  </si>
  <si>
    <t>000032603</t>
  </si>
  <si>
    <t>000032604</t>
  </si>
  <si>
    <t>000032605</t>
  </si>
  <si>
    <t>000032606</t>
  </si>
  <si>
    <t>000032607</t>
  </si>
  <si>
    <t>000032608</t>
  </si>
  <si>
    <t>000032609</t>
  </si>
  <si>
    <t>000032610</t>
  </si>
  <si>
    <t>000032611</t>
  </si>
  <si>
    <t>000032612</t>
  </si>
  <si>
    <t>000032613</t>
  </si>
  <si>
    <t>000032614</t>
  </si>
  <si>
    <t>000032615</t>
  </si>
  <si>
    <t>000032616</t>
  </si>
  <si>
    <t>000032617</t>
  </si>
  <si>
    <t>000032618</t>
  </si>
  <si>
    <t>000032619</t>
  </si>
  <si>
    <t>000032620</t>
  </si>
  <si>
    <t>000032621</t>
  </si>
  <si>
    <t>000032622</t>
  </si>
  <si>
    <t>000032623</t>
  </si>
  <si>
    <t>000032624</t>
  </si>
  <si>
    <t>000032625</t>
  </si>
  <si>
    <t>000032626</t>
  </si>
  <si>
    <t>000032627</t>
  </si>
  <si>
    <t>000032628</t>
  </si>
  <si>
    <t>000032629</t>
  </si>
  <si>
    <t>000032630</t>
  </si>
  <si>
    <t>000032631</t>
  </si>
  <si>
    <t>000032632</t>
  </si>
  <si>
    <t>000032633</t>
  </si>
  <si>
    <t>000032634</t>
  </si>
  <si>
    <t>000032635</t>
  </si>
  <si>
    <t>000032636</t>
  </si>
  <si>
    <t>000032637</t>
  </si>
  <si>
    <t>000032638</t>
  </si>
  <si>
    <t>000032639</t>
  </si>
  <si>
    <t>000032640</t>
  </si>
  <si>
    <t>000032641</t>
  </si>
  <si>
    <t>000032642</t>
  </si>
  <si>
    <t>000032643</t>
  </si>
  <si>
    <t>000032644</t>
  </si>
  <si>
    <t>000032645</t>
  </si>
  <si>
    <t>000032646</t>
  </si>
  <si>
    <t>000032647</t>
  </si>
  <si>
    <t>000032648</t>
  </si>
  <si>
    <t>000032649</t>
  </si>
  <si>
    <t>000032650</t>
  </si>
  <si>
    <t>000032651</t>
  </si>
  <si>
    <t>000032652</t>
  </si>
  <si>
    <t>000032653</t>
  </si>
  <si>
    <t>000032654</t>
  </si>
  <si>
    <t>000032655</t>
  </si>
  <si>
    <t>000032656</t>
  </si>
  <si>
    <t>000032657</t>
  </si>
  <si>
    <t>000032658</t>
  </si>
  <si>
    <t>000032659</t>
  </si>
  <si>
    <t>000032660</t>
  </si>
  <si>
    <t>000032661</t>
  </si>
  <si>
    <t>000032662</t>
  </si>
  <si>
    <t>000032663</t>
  </si>
  <si>
    <t>000032664</t>
  </si>
  <si>
    <t>000032665</t>
  </si>
  <si>
    <t>000032666</t>
  </si>
  <si>
    <t>000032667</t>
  </si>
  <si>
    <t>000032668</t>
  </si>
  <si>
    <t>000032669</t>
  </si>
  <si>
    <t>000032670</t>
  </si>
  <si>
    <t>000032671</t>
  </si>
  <si>
    <t>000032672</t>
  </si>
  <si>
    <t>000032673</t>
  </si>
  <si>
    <t>000032674</t>
  </si>
  <si>
    <t>000032675</t>
  </si>
  <si>
    <t>000032676</t>
  </si>
  <si>
    <t>000032677</t>
  </si>
  <si>
    <t>000032678</t>
  </si>
  <si>
    <t>000032679</t>
  </si>
  <si>
    <t>000032680</t>
  </si>
  <si>
    <t>000032681</t>
  </si>
  <si>
    <t>000032682</t>
  </si>
  <si>
    <t>000032683</t>
  </si>
  <si>
    <t>000032684</t>
  </si>
  <si>
    <t>000032685</t>
  </si>
  <si>
    <t>000032686</t>
  </si>
  <si>
    <t>000032687</t>
  </si>
  <si>
    <t>000032688</t>
  </si>
  <si>
    <t>000032689</t>
  </si>
  <si>
    <t>000032690</t>
  </si>
  <si>
    <t>000032691</t>
  </si>
  <si>
    <t>000032692</t>
  </si>
  <si>
    <t>000032693</t>
  </si>
  <si>
    <t>000032694</t>
  </si>
  <si>
    <t>000032695</t>
  </si>
  <si>
    <t>000032696</t>
  </si>
  <si>
    <t>000032697</t>
  </si>
  <si>
    <t>000032698</t>
  </si>
  <si>
    <t>000032699</t>
  </si>
  <si>
    <t>000032700</t>
  </si>
  <si>
    <t>000032701</t>
  </si>
  <si>
    <t>000032702</t>
  </si>
  <si>
    <t>000032703</t>
  </si>
  <si>
    <t>000032704</t>
  </si>
  <si>
    <t>000032705</t>
  </si>
  <si>
    <t>000032706</t>
  </si>
  <si>
    <t>000032707</t>
  </si>
  <si>
    <t>000032708</t>
  </si>
  <si>
    <t>000032709</t>
  </si>
  <si>
    <t>000032710</t>
  </si>
  <si>
    <t>000032711</t>
  </si>
  <si>
    <t>000032712</t>
  </si>
  <si>
    <t>000032713</t>
  </si>
  <si>
    <t>000032714</t>
  </si>
  <si>
    <t>000032715</t>
  </si>
  <si>
    <t>000032716</t>
  </si>
  <si>
    <t>000032717</t>
  </si>
  <si>
    <t>000032718</t>
  </si>
  <si>
    <t>000032719</t>
  </si>
  <si>
    <t>000032720</t>
  </si>
  <si>
    <t>000032721</t>
  </si>
  <si>
    <t>000032722</t>
  </si>
  <si>
    <t>000032723</t>
  </si>
  <si>
    <t>000032724</t>
  </si>
  <si>
    <t>000032725</t>
  </si>
  <si>
    <t>000032726</t>
  </si>
  <si>
    <t>000032727</t>
  </si>
  <si>
    <t>000032728</t>
  </si>
  <si>
    <t>000032729</t>
  </si>
  <si>
    <t>000032730</t>
  </si>
  <si>
    <t>000032731</t>
  </si>
  <si>
    <t>000032732</t>
  </si>
  <si>
    <t>000032733</t>
  </si>
  <si>
    <t>000032734</t>
  </si>
  <si>
    <t>000032735</t>
  </si>
  <si>
    <t>000032736</t>
  </si>
  <si>
    <t>000032737</t>
  </si>
  <si>
    <t>000032738</t>
  </si>
  <si>
    <t>000032739</t>
  </si>
  <si>
    <t>000032740</t>
  </si>
  <si>
    <t>000032741</t>
  </si>
  <si>
    <t>000032742</t>
  </si>
  <si>
    <t>000032743</t>
  </si>
  <si>
    <t>000032744</t>
  </si>
  <si>
    <t>000032745</t>
  </si>
  <si>
    <t>000032746</t>
  </si>
  <si>
    <t>000032747</t>
  </si>
  <si>
    <t>000032748</t>
  </si>
  <si>
    <t>000032749</t>
  </si>
  <si>
    <t>000032750</t>
  </si>
  <si>
    <t>000032751</t>
  </si>
  <si>
    <t>000032752</t>
  </si>
  <si>
    <t>000032753</t>
  </si>
  <si>
    <t>000032754</t>
  </si>
  <si>
    <t>000032755</t>
  </si>
  <si>
    <t>000032756</t>
  </si>
  <si>
    <t>000032757</t>
  </si>
  <si>
    <t>000032758</t>
  </si>
  <si>
    <t>000032759</t>
  </si>
  <si>
    <t>000032760</t>
  </si>
  <si>
    <t>000032761</t>
  </si>
  <si>
    <t>000032762</t>
  </si>
  <si>
    <t>000032763</t>
  </si>
  <si>
    <t>000032764</t>
  </si>
  <si>
    <t>000032765</t>
  </si>
  <si>
    <t>000032766</t>
  </si>
  <si>
    <t>000032767</t>
  </si>
  <si>
    <t>000032768</t>
  </si>
  <si>
    <t>000032769</t>
  </si>
  <si>
    <t>000032770</t>
  </si>
  <si>
    <t>000032771</t>
  </si>
  <si>
    <t>000032772</t>
  </si>
  <si>
    <t>000032773</t>
  </si>
  <si>
    <t>000032774</t>
  </si>
  <si>
    <t>000032775</t>
  </si>
  <si>
    <t>000032776</t>
  </si>
  <si>
    <t>000032777</t>
  </si>
  <si>
    <t>000032778</t>
  </si>
  <si>
    <t>000032779</t>
  </si>
  <si>
    <t>000032780</t>
  </si>
  <si>
    <t>000032781</t>
  </si>
  <si>
    <t>000032782</t>
  </si>
  <si>
    <t>000032783</t>
  </si>
  <si>
    <t>000032784</t>
  </si>
  <si>
    <t>000032785</t>
  </si>
  <si>
    <t>000032786</t>
  </si>
  <si>
    <t>000032787</t>
  </si>
  <si>
    <t>000032788</t>
  </si>
  <si>
    <t>000032789</t>
  </si>
  <si>
    <t>000032790</t>
  </si>
  <si>
    <t>000032791</t>
  </si>
  <si>
    <t>000032792</t>
  </si>
  <si>
    <t>000032793</t>
  </si>
  <si>
    <t>000032794</t>
  </si>
  <si>
    <t>000032795</t>
  </si>
  <si>
    <t>000032796</t>
  </si>
  <si>
    <t>000032797</t>
  </si>
  <si>
    <t>000032798</t>
  </si>
  <si>
    <t>000032799</t>
  </si>
  <si>
    <t>000032800</t>
  </si>
  <si>
    <t>000032801</t>
  </si>
  <si>
    <t>000032802</t>
  </si>
  <si>
    <t>000032803</t>
  </si>
  <si>
    <t>000032804</t>
  </si>
  <si>
    <t>000032805</t>
  </si>
  <si>
    <t>000032806</t>
  </si>
  <si>
    <t>000032807</t>
  </si>
  <si>
    <t>000032808</t>
  </si>
  <si>
    <t>000032809</t>
  </si>
  <si>
    <t>000032810</t>
  </si>
  <si>
    <t>000032811</t>
  </si>
  <si>
    <t>000032812</t>
  </si>
  <si>
    <t>000032813</t>
  </si>
  <si>
    <t>000032814</t>
  </si>
  <si>
    <t>000032815</t>
  </si>
  <si>
    <t>000032816</t>
  </si>
  <si>
    <t>000032817</t>
  </si>
  <si>
    <t>000032818</t>
  </si>
  <si>
    <t>000032819</t>
  </si>
  <si>
    <t>000032820</t>
  </si>
  <si>
    <t>000032821</t>
  </si>
  <si>
    <t>000032822</t>
  </si>
  <si>
    <t>000032823</t>
  </si>
  <si>
    <t>000032824</t>
  </si>
  <si>
    <t>000032825</t>
  </si>
  <si>
    <t>000032826</t>
  </si>
  <si>
    <t>000032827</t>
  </si>
  <si>
    <t>000032828</t>
  </si>
  <si>
    <t>000032829</t>
  </si>
  <si>
    <t>000032830</t>
  </si>
  <si>
    <t>000032831</t>
  </si>
  <si>
    <t>000032832</t>
  </si>
  <si>
    <t>000032833</t>
  </si>
  <si>
    <t>000032834</t>
  </si>
  <si>
    <t>000032835</t>
  </si>
  <si>
    <t>000032836</t>
  </si>
  <si>
    <t>000032837</t>
  </si>
  <si>
    <t>000032838</t>
  </si>
  <si>
    <t>000032839</t>
  </si>
  <si>
    <t>000032840</t>
  </si>
  <si>
    <t>000032841</t>
  </si>
  <si>
    <t>000032842</t>
  </si>
  <si>
    <t>000032843</t>
  </si>
  <si>
    <t>000032844</t>
  </si>
  <si>
    <t>000032845</t>
  </si>
  <si>
    <t>000032846</t>
  </si>
  <si>
    <t>000032847</t>
  </si>
  <si>
    <t>000032848</t>
  </si>
  <si>
    <t>000032849</t>
  </si>
  <si>
    <t>000032850</t>
  </si>
  <si>
    <t>000032851</t>
  </si>
  <si>
    <t>000032852</t>
  </si>
  <si>
    <t>000032853</t>
  </si>
  <si>
    <t>000032854</t>
  </si>
  <si>
    <t>000032855</t>
  </si>
  <si>
    <t>000032856</t>
  </si>
  <si>
    <t>000032857</t>
  </si>
  <si>
    <t>000032858</t>
  </si>
  <si>
    <t>000032859</t>
  </si>
  <si>
    <t>000032860</t>
  </si>
  <si>
    <t>000032861</t>
  </si>
  <si>
    <t>000032862</t>
  </si>
  <si>
    <t>000032863</t>
  </si>
  <si>
    <t>000032864</t>
  </si>
  <si>
    <t>000032865</t>
  </si>
  <si>
    <t>000032866</t>
  </si>
  <si>
    <t>000032867</t>
  </si>
  <si>
    <t>000032868</t>
  </si>
  <si>
    <t>000032869</t>
  </si>
  <si>
    <t>000032870</t>
  </si>
  <si>
    <t>000032871</t>
  </si>
  <si>
    <t>000032872</t>
  </si>
  <si>
    <t>000032873</t>
  </si>
  <si>
    <t>000032874</t>
  </si>
  <si>
    <t>000032875</t>
  </si>
  <si>
    <t>000032876</t>
  </si>
  <si>
    <t>000032877</t>
  </si>
  <si>
    <t>000032878</t>
  </si>
  <si>
    <t>000032879</t>
  </si>
  <si>
    <t>000032880</t>
  </si>
  <si>
    <t>000032881</t>
  </si>
  <si>
    <t>000032882</t>
  </si>
  <si>
    <t>000032883</t>
  </si>
  <si>
    <t>000032884</t>
  </si>
  <si>
    <t>000032885</t>
  </si>
  <si>
    <t>000032886</t>
  </si>
  <si>
    <t>000032887</t>
  </si>
  <si>
    <t>000032888</t>
  </si>
  <si>
    <t>000032889</t>
  </si>
  <si>
    <t>000032890</t>
  </si>
  <si>
    <t>000032891</t>
  </si>
  <si>
    <t>000032892</t>
  </si>
  <si>
    <t>000032893</t>
  </si>
  <si>
    <t>000032894</t>
  </si>
  <si>
    <t>000032895</t>
  </si>
  <si>
    <t>000032896</t>
  </si>
  <si>
    <t>000032897</t>
  </si>
  <si>
    <t>000032898</t>
  </si>
  <si>
    <t>000032899</t>
  </si>
  <si>
    <t>000032900</t>
  </si>
  <si>
    <t>000032901</t>
  </si>
  <si>
    <t>000032902</t>
  </si>
  <si>
    <t>000032903</t>
  </si>
  <si>
    <t>000032904</t>
  </si>
  <si>
    <t>000032905</t>
  </si>
  <si>
    <t>000032906</t>
  </si>
  <si>
    <t>000032907</t>
  </si>
  <si>
    <t>000032908</t>
  </si>
  <si>
    <t>000032909</t>
  </si>
  <si>
    <t>000032910</t>
  </si>
  <si>
    <t>000032911</t>
  </si>
  <si>
    <t>000032912</t>
  </si>
  <si>
    <t>000032913</t>
  </si>
  <si>
    <t>000032914</t>
  </si>
  <si>
    <t>000032915</t>
  </si>
  <si>
    <t>000032916</t>
  </si>
  <si>
    <t>000032917</t>
  </si>
  <si>
    <t>000032918</t>
  </si>
  <si>
    <t>000032919</t>
  </si>
  <si>
    <t>000032920</t>
  </si>
  <si>
    <t>000032921</t>
  </si>
  <si>
    <t>000032922</t>
  </si>
  <si>
    <t>000032923</t>
  </si>
  <si>
    <t>000032924</t>
  </si>
  <si>
    <t>000032925</t>
  </si>
  <si>
    <t>000032926</t>
  </si>
  <si>
    <t>000032927</t>
  </si>
  <si>
    <t>000032928</t>
  </si>
  <si>
    <t>000032929</t>
  </si>
  <si>
    <t>000032930</t>
  </si>
  <si>
    <t>000032931</t>
  </si>
  <si>
    <t>000032932</t>
  </si>
  <si>
    <t>000032933</t>
  </si>
  <si>
    <t>000032934</t>
  </si>
  <si>
    <t>000032935</t>
  </si>
  <si>
    <t>000032936</t>
  </si>
  <si>
    <t>000032937</t>
  </si>
  <si>
    <t>000032938</t>
  </si>
  <si>
    <t>000032939</t>
  </si>
  <si>
    <t>000032940</t>
  </si>
  <si>
    <t>000032941</t>
  </si>
  <si>
    <t>000032942</t>
  </si>
  <si>
    <t>000032943</t>
  </si>
  <si>
    <t>000032944</t>
  </si>
  <si>
    <t>000032945</t>
  </si>
  <si>
    <t>000032946</t>
  </si>
  <si>
    <t>000032947</t>
  </si>
  <si>
    <t>000032948</t>
  </si>
  <si>
    <t>000032949</t>
  </si>
  <si>
    <t>000032950</t>
  </si>
  <si>
    <t>000032951</t>
  </si>
  <si>
    <t>000032952</t>
  </si>
  <si>
    <t>000032953</t>
  </si>
  <si>
    <t>000032954</t>
  </si>
  <si>
    <t>000032955</t>
  </si>
  <si>
    <t>000032956</t>
  </si>
  <si>
    <t>000032957</t>
  </si>
  <si>
    <t>000032958</t>
  </si>
  <si>
    <t>000032959</t>
  </si>
  <si>
    <t>000032960</t>
  </si>
  <si>
    <t>000032961</t>
  </si>
  <si>
    <t>000032962</t>
  </si>
  <si>
    <t>000032963</t>
  </si>
  <si>
    <t>000032964</t>
  </si>
  <si>
    <t>000032965</t>
  </si>
  <si>
    <t>000032966</t>
  </si>
  <si>
    <t>000032967</t>
  </si>
  <si>
    <t>000032968</t>
  </si>
  <si>
    <t>000032969</t>
  </si>
  <si>
    <t>000032970</t>
  </si>
  <si>
    <t>000032971</t>
  </si>
  <si>
    <t>000032972</t>
  </si>
  <si>
    <t>000032973</t>
  </si>
  <si>
    <t>000032974</t>
  </si>
  <si>
    <t>000032975</t>
  </si>
  <si>
    <t>000032976</t>
  </si>
  <si>
    <t>000032977</t>
  </si>
  <si>
    <t>000032978</t>
  </si>
  <si>
    <t>000032979</t>
  </si>
  <si>
    <t>000032980</t>
  </si>
  <si>
    <t>000032981</t>
  </si>
  <si>
    <t>000032982</t>
  </si>
  <si>
    <t>000032983</t>
  </si>
  <si>
    <t>000032984</t>
  </si>
  <si>
    <t>000032985</t>
  </si>
  <si>
    <t>000032986</t>
  </si>
  <si>
    <t>000032987</t>
  </si>
  <si>
    <t>000032988</t>
  </si>
  <si>
    <t>000032989</t>
  </si>
  <si>
    <t>000032990</t>
  </si>
  <si>
    <t>000032991</t>
  </si>
  <si>
    <t>000032992</t>
  </si>
  <si>
    <t>000032993</t>
  </si>
  <si>
    <t>000032994</t>
  </si>
  <si>
    <t>000032995</t>
  </si>
  <si>
    <t>000032996</t>
  </si>
  <si>
    <t>000032997</t>
  </si>
  <si>
    <t>000032998</t>
  </si>
  <si>
    <t>000032999</t>
  </si>
  <si>
    <t>000033000</t>
  </si>
  <si>
    <t>000033001</t>
  </si>
  <si>
    <t>000033002</t>
  </si>
  <si>
    <t>000033003</t>
  </si>
  <si>
    <t>000033004</t>
  </si>
  <si>
    <t>000033005</t>
  </si>
  <si>
    <t>000033006</t>
  </si>
  <si>
    <t>000033007</t>
  </si>
  <si>
    <t>000033008</t>
  </si>
  <si>
    <t>000033009</t>
  </si>
  <si>
    <t>000033010</t>
  </si>
  <si>
    <t>000033011</t>
  </si>
  <si>
    <t>000033012</t>
  </si>
  <si>
    <t>000033013</t>
  </si>
  <si>
    <t>000033014</t>
  </si>
  <si>
    <t>000033015</t>
  </si>
  <si>
    <t>000033016</t>
  </si>
  <si>
    <t>000033017</t>
  </si>
  <si>
    <t>000033018</t>
  </si>
  <si>
    <t>000033019</t>
  </si>
  <si>
    <t>000033020</t>
  </si>
  <si>
    <t>000033021</t>
  </si>
  <si>
    <t>000033022</t>
  </si>
  <si>
    <t>000033023</t>
  </si>
  <si>
    <t>000033024</t>
  </si>
  <si>
    <t>000033025</t>
  </si>
  <si>
    <t>000033026</t>
  </si>
  <si>
    <t>000033027</t>
  </si>
  <si>
    <t>000033028</t>
  </si>
  <si>
    <t>000033029</t>
  </si>
  <si>
    <t>000033030</t>
  </si>
  <si>
    <t>000033031</t>
  </si>
  <si>
    <t>000033032</t>
  </si>
  <si>
    <t>000033033</t>
  </si>
  <si>
    <t>000033034</t>
  </si>
  <si>
    <t>000033035</t>
  </si>
  <si>
    <t>000033036</t>
  </si>
  <si>
    <t>000033037</t>
  </si>
  <si>
    <t>000033038</t>
  </si>
  <si>
    <t>000033039</t>
  </si>
  <si>
    <t>000033040</t>
  </si>
  <si>
    <t>000033041</t>
  </si>
  <si>
    <t>000033042</t>
  </si>
  <si>
    <t>000033043</t>
  </si>
  <si>
    <t>000033044</t>
  </si>
  <si>
    <t>000033045</t>
  </si>
  <si>
    <t>000033046</t>
  </si>
  <si>
    <t>000033047</t>
  </si>
  <si>
    <t>000033048</t>
  </si>
  <si>
    <t>000033049</t>
  </si>
  <si>
    <t>000033050</t>
  </si>
  <si>
    <t>000033051</t>
  </si>
  <si>
    <t>000033052</t>
  </si>
  <si>
    <t>000033053</t>
  </si>
  <si>
    <t>000033054</t>
  </si>
  <si>
    <t>000033055</t>
  </si>
  <si>
    <t>000033056</t>
  </si>
  <si>
    <t>000033057</t>
  </si>
  <si>
    <t>000033058</t>
  </si>
  <si>
    <t>000033059</t>
  </si>
  <si>
    <t>000033060</t>
  </si>
  <si>
    <t>000033061</t>
  </si>
  <si>
    <t>000033062</t>
  </si>
  <si>
    <t>000033063</t>
  </si>
  <si>
    <t>000033064</t>
  </si>
  <si>
    <t>000033065</t>
  </si>
  <si>
    <t>000033066</t>
  </si>
  <si>
    <t>000033067</t>
  </si>
  <si>
    <t>000033068</t>
  </si>
  <si>
    <t>000033069</t>
  </si>
  <si>
    <t>000033070</t>
  </si>
  <si>
    <t>000033071</t>
  </si>
  <si>
    <t>000033072</t>
  </si>
  <si>
    <t>000033073</t>
  </si>
  <si>
    <t>000033074</t>
  </si>
  <si>
    <t>000033075</t>
  </si>
  <si>
    <t>000033076</t>
  </si>
  <si>
    <t>000033077</t>
  </si>
  <si>
    <t>000033078</t>
  </si>
  <si>
    <t>000033079</t>
  </si>
  <si>
    <t>000033080</t>
  </si>
  <si>
    <t>000033081</t>
  </si>
  <si>
    <t>000033082</t>
  </si>
  <si>
    <t>000033083</t>
  </si>
  <si>
    <t>000033084</t>
  </si>
  <si>
    <t>000033085</t>
  </si>
  <si>
    <t>000033086</t>
  </si>
  <si>
    <t>000033087</t>
  </si>
  <si>
    <t>000033088</t>
  </si>
  <si>
    <t>000033089</t>
  </si>
  <si>
    <t>000033090</t>
  </si>
  <si>
    <t>000033091</t>
  </si>
  <si>
    <t>000033092</t>
  </si>
  <si>
    <t>000033093</t>
  </si>
  <si>
    <t>000033094</t>
  </si>
  <si>
    <t>000033095</t>
  </si>
  <si>
    <t>000033096</t>
  </si>
  <si>
    <t>000033097</t>
  </si>
  <si>
    <t>000033098</t>
  </si>
  <si>
    <t>000033099</t>
  </si>
  <si>
    <t>000033100</t>
  </si>
  <si>
    <t>000033101</t>
  </si>
  <si>
    <t>000033102</t>
  </si>
  <si>
    <t>000033103</t>
  </si>
  <si>
    <t>000033104</t>
  </si>
  <si>
    <t>000033105</t>
  </si>
  <si>
    <t>000033106</t>
  </si>
  <si>
    <t>000033107</t>
  </si>
  <si>
    <t>000033108</t>
  </si>
  <si>
    <t>000033109</t>
  </si>
  <si>
    <t>000033110</t>
  </si>
  <si>
    <t>000033111</t>
  </si>
  <si>
    <t>000033112</t>
  </si>
  <si>
    <t>000033113</t>
  </si>
  <si>
    <t>000033114</t>
  </si>
  <si>
    <t>000033115</t>
  </si>
  <si>
    <t>000033116</t>
  </si>
  <si>
    <t>000033117</t>
  </si>
  <si>
    <t>000033118</t>
  </si>
  <si>
    <t>000033119</t>
  </si>
  <si>
    <t>000033120</t>
  </si>
  <si>
    <t>000033121</t>
  </si>
  <si>
    <t>000033122</t>
  </si>
  <si>
    <t>000033123</t>
  </si>
  <si>
    <t>000033124</t>
  </si>
  <si>
    <t>000033125</t>
  </si>
  <si>
    <t>000033126</t>
  </si>
  <si>
    <t>000033127</t>
  </si>
  <si>
    <t>000033128</t>
  </si>
  <si>
    <t>000033129</t>
  </si>
  <si>
    <t>000033130</t>
  </si>
  <si>
    <t>000033131</t>
  </si>
  <si>
    <t>000033132</t>
  </si>
  <si>
    <t>000033133</t>
  </si>
  <si>
    <t>000033134</t>
  </si>
  <si>
    <t>000033135</t>
  </si>
  <si>
    <t>000033136</t>
  </si>
  <si>
    <t>000033137</t>
  </si>
  <si>
    <t>000033138</t>
  </si>
  <si>
    <t>000033139</t>
  </si>
  <si>
    <t>000033140</t>
  </si>
  <si>
    <t>000033141</t>
  </si>
  <si>
    <t>000033142</t>
  </si>
  <si>
    <t>000033143</t>
  </si>
  <si>
    <t>000033144</t>
  </si>
  <si>
    <t>000033145</t>
  </si>
  <si>
    <t>000033146</t>
  </si>
  <si>
    <t>000033147</t>
  </si>
  <si>
    <t>000033148</t>
  </si>
  <si>
    <t>000033149</t>
  </si>
  <si>
    <t>000033150</t>
  </si>
  <si>
    <t>000033151</t>
  </si>
  <si>
    <t>000033152</t>
  </si>
  <si>
    <t>000033153</t>
  </si>
  <si>
    <t>000033154</t>
  </si>
  <si>
    <t>000033155</t>
  </si>
  <si>
    <t>000033156</t>
  </si>
  <si>
    <t>000033157</t>
  </si>
  <si>
    <t>000033158</t>
  </si>
  <si>
    <t>000033159</t>
  </si>
  <si>
    <t>000033160</t>
  </si>
  <si>
    <t>000033161</t>
  </si>
  <si>
    <t>000033162</t>
  </si>
  <si>
    <t>000033163</t>
  </si>
  <si>
    <t>000033164</t>
  </si>
  <si>
    <t>000033165</t>
  </si>
  <si>
    <t>000033166</t>
  </si>
  <si>
    <t>000033167</t>
  </si>
  <si>
    <t>000033168</t>
  </si>
  <si>
    <t>000033169</t>
  </si>
  <si>
    <t>000033170</t>
  </si>
  <si>
    <t>000033171</t>
  </si>
  <si>
    <t>000033172</t>
  </si>
  <si>
    <t>000033173</t>
  </si>
  <si>
    <t>000033174</t>
  </si>
  <si>
    <t>000033175</t>
  </si>
  <si>
    <t>000033176</t>
  </si>
  <si>
    <t>000033177</t>
  </si>
  <si>
    <t>000033178</t>
  </si>
  <si>
    <t>000033179</t>
  </si>
  <si>
    <t>000033180</t>
  </si>
  <si>
    <t>000033181</t>
  </si>
  <si>
    <t>000033182</t>
  </si>
  <si>
    <t>000033183</t>
  </si>
  <si>
    <t>000033184</t>
  </si>
  <si>
    <t>000033185</t>
  </si>
  <si>
    <t>000033186</t>
  </si>
  <si>
    <t>000033187</t>
  </si>
  <si>
    <t>000033188</t>
  </si>
  <si>
    <t>000033189</t>
  </si>
  <si>
    <t>000033190</t>
  </si>
  <si>
    <t>000033191</t>
  </si>
  <si>
    <t>000033192</t>
  </si>
  <si>
    <t>000033193</t>
  </si>
  <si>
    <t>000033194</t>
  </si>
  <si>
    <t>000033195</t>
  </si>
  <si>
    <t>000033196</t>
  </si>
  <si>
    <t>000033197</t>
  </si>
  <si>
    <t>000033198</t>
  </si>
  <si>
    <t>000033199</t>
  </si>
  <si>
    <t>000033200</t>
  </si>
  <si>
    <t>000033201</t>
  </si>
  <si>
    <t>000033202</t>
  </si>
  <si>
    <t>000033203</t>
  </si>
  <si>
    <t>000033204</t>
  </si>
  <si>
    <t>000033205</t>
  </si>
  <si>
    <t>000033206</t>
  </si>
  <si>
    <t>000033207</t>
  </si>
  <si>
    <t>000033208</t>
  </si>
  <si>
    <t>000033209</t>
  </si>
  <si>
    <t>000033210</t>
  </si>
  <si>
    <t>000033211</t>
  </si>
  <si>
    <t>000033212</t>
  </si>
  <si>
    <t>000033213</t>
  </si>
  <si>
    <t>000033214</t>
  </si>
  <si>
    <t>000033215</t>
  </si>
  <si>
    <t>000033216</t>
  </si>
  <si>
    <t>000033217</t>
  </si>
  <si>
    <t>000033218</t>
  </si>
  <si>
    <t>000033219</t>
  </si>
  <si>
    <t>000033220</t>
  </si>
  <si>
    <t>000033221</t>
  </si>
  <si>
    <t>000033222</t>
  </si>
  <si>
    <t>000033223</t>
  </si>
  <si>
    <t>000033224</t>
  </si>
  <si>
    <t>000033225</t>
  </si>
  <si>
    <t>000033226</t>
  </si>
  <si>
    <t>000033227</t>
  </si>
  <si>
    <t>000033228</t>
  </si>
  <si>
    <t>000033229</t>
  </si>
  <si>
    <t>000033230</t>
  </si>
  <si>
    <t>000033231</t>
  </si>
  <si>
    <t>000033232</t>
  </si>
  <si>
    <t>000033233</t>
  </si>
  <si>
    <t>000033234</t>
  </si>
  <si>
    <t>000033235</t>
  </si>
  <si>
    <t>000033236</t>
  </si>
  <si>
    <t>000033237</t>
  </si>
  <si>
    <t>000033238</t>
  </si>
  <si>
    <t>000033239</t>
  </si>
  <si>
    <t>000033240</t>
  </si>
  <si>
    <t>000033241</t>
  </si>
  <si>
    <t>000033242</t>
  </si>
  <si>
    <t>000033243</t>
  </si>
  <si>
    <t>000033244</t>
  </si>
  <si>
    <t>000033245</t>
  </si>
  <si>
    <t>000033246</t>
  </si>
  <si>
    <t>000033247</t>
  </si>
  <si>
    <t>000033248</t>
  </si>
  <si>
    <t>000033249</t>
  </si>
  <si>
    <t>000033250</t>
  </si>
  <si>
    <t>000033251</t>
  </si>
  <si>
    <t>000033252</t>
  </si>
  <si>
    <t>000033253</t>
  </si>
  <si>
    <t>000033254</t>
  </si>
  <si>
    <t>000033255</t>
  </si>
  <si>
    <t>000033256</t>
  </si>
  <si>
    <t>000033257</t>
  </si>
  <si>
    <t>000033258</t>
  </si>
  <si>
    <t>000033259</t>
  </si>
  <si>
    <t>000033260</t>
  </si>
  <si>
    <t>000033261</t>
  </si>
  <si>
    <t>000033262</t>
  </si>
  <si>
    <t>000033263</t>
  </si>
  <si>
    <t>000033264</t>
  </si>
  <si>
    <t>000033265</t>
  </si>
  <si>
    <t>000033266</t>
  </si>
  <si>
    <t>000033267</t>
  </si>
  <si>
    <t>000033268</t>
  </si>
  <si>
    <t>000033269</t>
  </si>
  <si>
    <t>000033270</t>
  </si>
  <si>
    <t>000033271</t>
  </si>
  <si>
    <t>000033272</t>
  </si>
  <si>
    <t>000033273</t>
  </si>
  <si>
    <t>000033274</t>
  </si>
  <si>
    <t>000033275</t>
  </si>
  <si>
    <t>000033276</t>
  </si>
  <si>
    <t>000033277</t>
  </si>
  <si>
    <t>000033278</t>
  </si>
  <si>
    <t>000033279</t>
  </si>
  <si>
    <t>000033280</t>
  </si>
  <si>
    <t>000033281</t>
  </si>
  <si>
    <t>000033282</t>
  </si>
  <si>
    <t>000033283</t>
  </si>
  <si>
    <t>000033284</t>
  </si>
  <si>
    <t>000033285</t>
  </si>
  <si>
    <t>000033286</t>
  </si>
  <si>
    <t>000033287</t>
  </si>
  <si>
    <t>000033288</t>
  </si>
  <si>
    <t>000033289</t>
  </si>
  <si>
    <t>000033290</t>
  </si>
  <si>
    <t>000033291</t>
  </si>
  <si>
    <t>000033292</t>
  </si>
  <si>
    <t>000033293</t>
  </si>
  <si>
    <t>000033294</t>
  </si>
  <si>
    <t>000033295</t>
  </si>
  <si>
    <t>000033296</t>
  </si>
  <si>
    <t>000033297</t>
  </si>
  <si>
    <t>000033298</t>
  </si>
  <si>
    <t>000033299</t>
  </si>
  <si>
    <t>000033300</t>
  </si>
  <si>
    <t>000033301</t>
  </si>
  <si>
    <t>000033302</t>
  </si>
  <si>
    <t>000033303</t>
  </si>
  <si>
    <t>000033304</t>
  </si>
  <si>
    <t>000033305</t>
  </si>
  <si>
    <t>000033306</t>
  </si>
  <si>
    <t>000033307</t>
  </si>
  <si>
    <t>000033308</t>
  </si>
  <si>
    <t>000033309</t>
  </si>
  <si>
    <t>000033310</t>
  </si>
  <si>
    <t>000033311</t>
  </si>
  <si>
    <t>000033312</t>
  </si>
  <si>
    <t>000033313</t>
  </si>
  <si>
    <t>000033314</t>
  </si>
  <si>
    <t>000033315</t>
  </si>
  <si>
    <t>000033316</t>
  </si>
  <si>
    <t>000033317</t>
  </si>
  <si>
    <t>000033318</t>
  </si>
  <si>
    <t>000033319</t>
  </si>
  <si>
    <t>000033320</t>
  </si>
  <si>
    <t>000033321</t>
  </si>
  <si>
    <t>000033322</t>
  </si>
  <si>
    <t>000033323</t>
  </si>
  <si>
    <t>000033324</t>
  </si>
  <si>
    <t>000033325</t>
  </si>
  <si>
    <t>000033326</t>
  </si>
  <si>
    <t>000033327</t>
  </si>
  <si>
    <t>000033328</t>
  </si>
  <si>
    <t>000033329</t>
  </si>
  <si>
    <t>000033330</t>
  </si>
  <si>
    <t>000033331</t>
  </si>
  <si>
    <t>000033332</t>
  </si>
  <si>
    <t>000033333</t>
  </si>
  <si>
    <t>000033334</t>
  </si>
  <si>
    <t>000033335</t>
  </si>
  <si>
    <t>000033336</t>
  </si>
  <si>
    <t>000033337</t>
  </si>
  <si>
    <t>000033338</t>
  </si>
  <si>
    <t>000033339</t>
  </si>
  <si>
    <t>000033340</t>
  </si>
  <si>
    <t>000033341</t>
  </si>
  <si>
    <t>000033342</t>
  </si>
  <si>
    <t>000033343</t>
  </si>
  <si>
    <t>000033344</t>
  </si>
  <si>
    <t>000033345</t>
  </si>
  <si>
    <t>000033346</t>
  </si>
  <si>
    <t>000033347</t>
  </si>
  <si>
    <t>000033348</t>
  </si>
  <si>
    <t>000033349</t>
  </si>
  <si>
    <t>000033350</t>
  </si>
  <si>
    <t>000033351</t>
  </si>
  <si>
    <t>000033352</t>
  </si>
  <si>
    <t>000033353</t>
  </si>
  <si>
    <t>000033354</t>
  </si>
  <si>
    <t>000033355</t>
  </si>
  <si>
    <t>000033356</t>
  </si>
  <si>
    <t>000033357</t>
  </si>
  <si>
    <t>000033358</t>
  </si>
  <si>
    <t>000033359</t>
  </si>
  <si>
    <t>000033360</t>
  </si>
  <si>
    <t>000033361</t>
  </si>
  <si>
    <t>000033362</t>
  </si>
  <si>
    <t>000033363</t>
  </si>
  <si>
    <t>000033364</t>
  </si>
  <si>
    <t>000033365</t>
  </si>
  <si>
    <t>000033366</t>
  </si>
  <si>
    <t>000033367</t>
  </si>
  <si>
    <t>000033368</t>
  </si>
  <si>
    <t>000033369</t>
  </si>
  <si>
    <t>000033370</t>
  </si>
  <si>
    <t>000033371</t>
  </si>
  <si>
    <t>000033372</t>
  </si>
  <si>
    <t>000033373</t>
  </si>
  <si>
    <t>000033374</t>
  </si>
  <si>
    <t>000033375</t>
  </si>
  <si>
    <t>000033376</t>
  </si>
  <si>
    <t>000033377</t>
  </si>
  <si>
    <t>000033378</t>
  </si>
  <si>
    <t>000033379</t>
  </si>
  <si>
    <t>000033380</t>
  </si>
  <si>
    <t>000033381</t>
  </si>
  <si>
    <t>000033382</t>
  </si>
  <si>
    <t>000033383</t>
  </si>
  <si>
    <t>000033384</t>
  </si>
  <si>
    <t>000033385</t>
  </si>
  <si>
    <t>000033386</t>
  </si>
  <si>
    <t>000033387</t>
  </si>
  <si>
    <t>000033388</t>
  </si>
  <si>
    <t>000033389</t>
  </si>
  <si>
    <t>000033390</t>
  </si>
  <si>
    <t>000033391</t>
  </si>
  <si>
    <t>000033392</t>
  </si>
  <si>
    <t>000033393</t>
  </si>
  <si>
    <t>000033394</t>
  </si>
  <si>
    <t>000033395</t>
  </si>
  <si>
    <t>000033396</t>
  </si>
  <si>
    <t>000033397</t>
  </si>
  <si>
    <t>000033398</t>
  </si>
  <si>
    <t>000033399</t>
  </si>
  <si>
    <t>000033400</t>
  </si>
  <si>
    <t>000033401</t>
  </si>
  <si>
    <t>000033402</t>
  </si>
  <si>
    <t>000033403</t>
  </si>
  <si>
    <t>000033404</t>
  </si>
  <si>
    <t>000033405</t>
  </si>
  <si>
    <t>000033406</t>
  </si>
  <si>
    <t>000033407</t>
  </si>
  <si>
    <t>000033408</t>
  </si>
  <si>
    <t>000033409</t>
  </si>
  <si>
    <t>000033410</t>
  </si>
  <si>
    <t>000033411</t>
  </si>
  <si>
    <t>000033412</t>
  </si>
  <si>
    <t>000033413</t>
  </si>
  <si>
    <t>000033414</t>
  </si>
  <si>
    <t>000033415</t>
  </si>
  <si>
    <t>000033416</t>
  </si>
  <si>
    <t>000033417</t>
  </si>
  <si>
    <t>000033418</t>
  </si>
  <si>
    <t>000033419</t>
  </si>
  <si>
    <t>000033420</t>
  </si>
  <si>
    <t>000033421</t>
  </si>
  <si>
    <t>000033422</t>
  </si>
  <si>
    <t>000033423</t>
  </si>
  <si>
    <t>000033424</t>
  </si>
  <si>
    <t>000033425</t>
  </si>
  <si>
    <t>000033426</t>
  </si>
  <si>
    <t>000033427</t>
  </si>
  <si>
    <t>000033428</t>
  </si>
  <si>
    <t>000033429</t>
  </si>
  <si>
    <t>000033430</t>
  </si>
  <si>
    <t>000033431</t>
  </si>
  <si>
    <t>000033432</t>
  </si>
  <si>
    <t>000033433</t>
  </si>
  <si>
    <t>000033434</t>
  </si>
  <si>
    <t>000033435</t>
  </si>
  <si>
    <t>000033436</t>
  </si>
  <si>
    <t>000033437</t>
  </si>
  <si>
    <t>000033438</t>
  </si>
  <si>
    <t>000033439</t>
  </si>
  <si>
    <t>000033440</t>
  </si>
  <si>
    <t>000033441</t>
  </si>
  <si>
    <t>000033442</t>
  </si>
  <si>
    <t>000033443</t>
  </si>
  <si>
    <t>000033444</t>
  </si>
  <si>
    <t>000033445</t>
  </si>
  <si>
    <t>000033446</t>
  </si>
  <si>
    <t>000033447</t>
  </si>
  <si>
    <t>000033448</t>
  </si>
  <si>
    <t>000033449</t>
  </si>
  <si>
    <t>000033450</t>
  </si>
  <si>
    <t>000033451</t>
  </si>
  <si>
    <t>000033452</t>
  </si>
  <si>
    <t>000033453</t>
  </si>
  <si>
    <t>000033454</t>
  </si>
  <si>
    <t>000033455</t>
  </si>
  <si>
    <t>000033456</t>
  </si>
  <si>
    <t>000033457</t>
  </si>
  <si>
    <t>000033458</t>
  </si>
  <si>
    <t>000033459</t>
  </si>
  <si>
    <t>000033460</t>
  </si>
  <si>
    <t>000033461</t>
  </si>
  <si>
    <t>000033462</t>
  </si>
  <si>
    <t>000033463</t>
  </si>
  <si>
    <t>000033464</t>
  </si>
  <si>
    <t>000033465</t>
  </si>
  <si>
    <t>000033466</t>
  </si>
  <si>
    <t>000033467</t>
  </si>
  <si>
    <t>000033468</t>
  </si>
  <si>
    <t>000033469</t>
  </si>
  <si>
    <t>000033470</t>
  </si>
  <si>
    <t>000033471</t>
  </si>
  <si>
    <t>000033472</t>
  </si>
  <si>
    <t>000033473</t>
  </si>
  <si>
    <t>000033474</t>
  </si>
  <si>
    <t>000033475</t>
  </si>
  <si>
    <t>000033476</t>
  </si>
  <si>
    <t>000033477</t>
  </si>
  <si>
    <t>000033478</t>
  </si>
  <si>
    <t>000033479</t>
  </si>
  <si>
    <t>000033480</t>
  </si>
  <si>
    <t>000033481</t>
  </si>
  <si>
    <t>000033482</t>
  </si>
  <si>
    <t>000033483</t>
  </si>
  <si>
    <t>000033484</t>
  </si>
  <si>
    <t>000033485</t>
  </si>
  <si>
    <t>000033486</t>
  </si>
  <si>
    <t>000033487</t>
  </si>
  <si>
    <t>000033488</t>
  </si>
  <si>
    <t>000033489</t>
  </si>
  <si>
    <t>000033490</t>
  </si>
  <si>
    <t>000033491</t>
  </si>
  <si>
    <t>000033492</t>
  </si>
  <si>
    <t>000033493</t>
  </si>
  <si>
    <t>000033494</t>
  </si>
  <si>
    <t>000033495</t>
  </si>
  <si>
    <t>000033496</t>
  </si>
  <si>
    <t>000033497</t>
  </si>
  <si>
    <t>000033498</t>
  </si>
  <si>
    <t>000033499</t>
  </si>
  <si>
    <t>000033500</t>
  </si>
  <si>
    <t>000033501</t>
  </si>
  <si>
    <t>000033502</t>
  </si>
  <si>
    <t>000033503</t>
  </si>
  <si>
    <t>000033504</t>
  </si>
  <si>
    <t>000033505</t>
  </si>
  <si>
    <t>000033506</t>
  </si>
  <si>
    <t>000033507</t>
  </si>
  <si>
    <t>000033508</t>
  </si>
  <si>
    <t>000033509</t>
  </si>
  <si>
    <t>000033510</t>
  </si>
  <si>
    <t>000033511</t>
  </si>
  <si>
    <t>000033512</t>
  </si>
  <si>
    <t>000033513</t>
  </si>
  <si>
    <t>000033514</t>
  </si>
  <si>
    <t>000033515</t>
  </si>
  <si>
    <t>000033516</t>
  </si>
  <si>
    <t>000033517</t>
  </si>
  <si>
    <t>000033518</t>
  </si>
  <si>
    <t>000033519</t>
  </si>
  <si>
    <t>000033520</t>
  </si>
  <si>
    <t>000033521</t>
  </si>
  <si>
    <t>000033522</t>
  </si>
  <si>
    <t>مدحت محمد حامد عبد الحميد</t>
  </si>
  <si>
    <t>هويدا عادل هنرى خليل</t>
  </si>
  <si>
    <t>احمد عادل عبد المنعم احمد</t>
  </si>
  <si>
    <t>محمد صلاح الدين محمد رمضان</t>
  </si>
  <si>
    <t>عمرو ايهاب عبد الرؤوف عبد الجواد عميره</t>
  </si>
  <si>
    <t>شرين ياسين امام</t>
  </si>
  <si>
    <t>HOUSSAM ELDINE EFFAT</t>
  </si>
  <si>
    <t>محمد كريم</t>
  </si>
  <si>
    <t>MAHA SERAGELDIN MOSTAFA KAMEL</t>
  </si>
  <si>
    <t>AHMED SALAMA ELSAYED</t>
  </si>
  <si>
    <t>101008926 </t>
  </si>
  <si>
    <t>101008923 </t>
  </si>
  <si>
    <t>000033523</t>
  </si>
  <si>
    <t>000033524</t>
  </si>
  <si>
    <t>000033525</t>
  </si>
  <si>
    <t>000033526</t>
  </si>
  <si>
    <t>000033527</t>
  </si>
  <si>
    <t>000033528</t>
  </si>
  <si>
    <t>000033529</t>
  </si>
  <si>
    <t>000033530</t>
  </si>
  <si>
    <t>000033531</t>
  </si>
  <si>
    <t>000033532</t>
  </si>
  <si>
    <t>ROBERTO PACE</t>
  </si>
  <si>
    <t>ANTONIO RODRIGUEZ ANDRES</t>
  </si>
  <si>
    <t>METTE BERENTS BOJESEN</t>
  </si>
  <si>
    <t>RHEA KATHLEEN JACOB</t>
  </si>
  <si>
    <t>سلوي ابراهيم محمد الموافي</t>
  </si>
  <si>
    <t>ABDULRAHMAN SALMAN</t>
  </si>
  <si>
    <t>CHITOSE NOGUCHI</t>
  </si>
  <si>
    <t>PERZY ANITA</t>
  </si>
  <si>
    <t>RATHIN NIINDESHMUKH</t>
  </si>
  <si>
    <t>JOSE AKCELL</t>
  </si>
  <si>
    <t>HOE BOK KAI</t>
  </si>
  <si>
    <t>DONNA LYNNE WISS</t>
  </si>
  <si>
    <t>FUAD OSAMA FUAD ALALMAT</t>
  </si>
  <si>
    <t>JURRIEN THEODORUS BONGERS</t>
  </si>
  <si>
    <t>SUNNYE JOAN WOODLAND</t>
  </si>
  <si>
    <t>HALUK KARATAS</t>
  </si>
  <si>
    <t>EMMANUELLE FRANCE SUHR</t>
  </si>
  <si>
    <t>KEVIN SEAN BERTOIA</t>
  </si>
  <si>
    <t>FLORENT PATRICK DANIEL BLAIN</t>
  </si>
  <si>
    <t>STEFANO SANTORO</t>
  </si>
  <si>
    <t>EMAN MARAWAN GHORRA</t>
  </si>
  <si>
    <t>NAWAL ZYAD SHALATY</t>
  </si>
  <si>
    <t>OMAR MAHMOUD HENDAWY</t>
  </si>
  <si>
    <t>MOHAMED OMAR AL ALI</t>
  </si>
  <si>
    <t>MAZEN ADNAN BIYTAR</t>
  </si>
  <si>
    <t>ALAA ALDIEN AHMED ABD ELWHAB</t>
  </si>
  <si>
    <t>MICHAEL FRANCIS METZ</t>
  </si>
  <si>
    <t>JAMES MARC SHIELDS</t>
  </si>
  <si>
    <t>FEDERICO NOVELLINO</t>
  </si>
  <si>
    <t>TALAL MAHMOUD AL MASRI</t>
  </si>
  <si>
    <t>DIETER OTTO FRANKE</t>
  </si>
  <si>
    <t>000033533</t>
  </si>
  <si>
    <t>000033534</t>
  </si>
  <si>
    <t>000033535</t>
  </si>
  <si>
    <t>000033536</t>
  </si>
  <si>
    <t>000033537</t>
  </si>
  <si>
    <t>000033538</t>
  </si>
  <si>
    <t>000033539</t>
  </si>
  <si>
    <t>000033540</t>
  </si>
  <si>
    <t>000033541</t>
  </si>
  <si>
    <t>000033542</t>
  </si>
  <si>
    <t>000033543</t>
  </si>
  <si>
    <t>000033544</t>
  </si>
  <si>
    <t>000033545</t>
  </si>
  <si>
    <t>000033546</t>
  </si>
  <si>
    <t>000033547</t>
  </si>
  <si>
    <t>000033548</t>
  </si>
  <si>
    <t>000033549</t>
  </si>
  <si>
    <t>000033550</t>
  </si>
  <si>
    <t>000033551</t>
  </si>
  <si>
    <t>000033552</t>
  </si>
  <si>
    <t>000033553</t>
  </si>
  <si>
    <t>000033554</t>
  </si>
  <si>
    <t>000033555</t>
  </si>
  <si>
    <t>000033556</t>
  </si>
  <si>
    <t>000033557</t>
  </si>
  <si>
    <t>000033558</t>
  </si>
  <si>
    <t>000033559</t>
  </si>
  <si>
    <t>000033560</t>
  </si>
  <si>
    <t>000033561</t>
  </si>
  <si>
    <t>000033562</t>
  </si>
  <si>
    <t>000033563</t>
  </si>
  <si>
    <t>d199479m</t>
  </si>
  <si>
    <t>XDD681516</t>
  </si>
  <si>
    <t>SUNB138787</t>
  </si>
  <si>
    <t>101008931 </t>
  </si>
  <si>
    <t>P8119326C</t>
  </si>
  <si>
    <t>d000518726</t>
  </si>
  <si>
    <t>D006599SM</t>
  </si>
  <si>
    <t>tz1222124</t>
  </si>
  <si>
    <t>ad0002771</t>
  </si>
  <si>
    <t>c8557479</t>
  </si>
  <si>
    <t>DC002277</t>
  </si>
  <si>
    <t>k2042944n</t>
  </si>
  <si>
    <t>x00139106</t>
  </si>
  <si>
    <t>q966190</t>
  </si>
  <si>
    <t>nx362k399</t>
  </si>
  <si>
    <t>x00068410</t>
  </si>
  <si>
    <t>U26207628</t>
  </si>
  <si>
    <t>DG407200</t>
  </si>
  <si>
    <t>dg404931</t>
  </si>
  <si>
    <t>24fv03255</t>
  </si>
  <si>
    <t>AUNB44897</t>
  </si>
  <si>
    <t>n01042307</t>
  </si>
  <si>
    <t>n00016959</t>
  </si>
  <si>
    <t>00423l058814</t>
  </si>
  <si>
    <t>n00325759</t>
  </si>
  <si>
    <t>00711l055191</t>
  </si>
  <si>
    <t>00423l044190</t>
  </si>
  <si>
    <t>X00004577</t>
  </si>
  <si>
    <t>AUNB44571D</t>
  </si>
  <si>
    <t>da0047455</t>
  </si>
  <si>
    <t>c46wyfpz2</t>
  </si>
  <si>
    <t>003090003257</t>
  </si>
  <si>
    <t>AL SALAM AL DAWLEIA FOR IMPORT</t>
  </si>
  <si>
    <t>المصرية للصناعات الهندسية والمعدنية</t>
  </si>
  <si>
    <t>البحر الاحمر لمحطات الحاويات</t>
  </si>
  <si>
    <t>اروجلو.نيتينج</t>
  </si>
  <si>
    <t>MICHELE QUARONI</t>
  </si>
  <si>
    <t>يوسف صابر حنا</t>
  </si>
  <si>
    <t>MOHAMED FOUAD MOHAMED</t>
  </si>
  <si>
    <t>ايهاب محمد محمود</t>
  </si>
  <si>
    <t>رامز محمد فريد</t>
  </si>
  <si>
    <t>عوض.شعبان</t>
  </si>
  <si>
    <t>صدقي صخر صدقي</t>
  </si>
  <si>
    <t>NADINE EZZELDIN FAHMY</t>
  </si>
  <si>
    <t>MARIN ALFRED LEUTHARD</t>
  </si>
  <si>
    <t>RAUL ENRIQUE AMAZO</t>
  </si>
  <si>
    <t>وليد.عثمان.كرم.الدين</t>
  </si>
  <si>
    <t>عيد على ضيف</t>
  </si>
  <si>
    <t>JEAN PHILIPPE FERRINI</t>
  </si>
  <si>
    <t>da0041971</t>
  </si>
  <si>
    <t>n01936220</t>
  </si>
  <si>
    <t>n00784055</t>
  </si>
  <si>
    <t>x0w84a75</t>
  </si>
  <si>
    <t>ay303855</t>
  </si>
  <si>
    <t>21AK15881</t>
  </si>
  <si>
    <t>ALFAHD INTERNATIONAL FOR AGRIC.</t>
  </si>
  <si>
    <t>شركه اس ان اف ايجيبت للاستيراد</t>
  </si>
  <si>
    <t>شركه بتروجلف مصر</t>
  </si>
  <si>
    <t>CEMETREX للتصدير</t>
  </si>
  <si>
    <t>SMART FOOD</t>
  </si>
  <si>
    <t>ايه وان للرخام و الجرانيت</t>
  </si>
  <si>
    <t>العبد جروب لصناعه وتجاره المستلزمات الطبيه</t>
  </si>
  <si>
    <t>مانيطالى للاستيراد والتصدير</t>
  </si>
  <si>
    <t>OBST EGYPT</t>
  </si>
  <si>
    <t>وليد محمد عبد السلام بيومى الامين للاستيراد و التصدير</t>
  </si>
  <si>
    <t>حسن احمد حسن عوف</t>
  </si>
  <si>
    <t>بلال احمد محمد السمان دبيل</t>
  </si>
  <si>
    <t>بورالي تكس</t>
  </si>
  <si>
    <t>المصطفى للتوريدات العمومية</t>
  </si>
  <si>
    <t>RF FOR IMPORT</t>
  </si>
  <si>
    <t>RAM COMPANY</t>
  </si>
  <si>
    <t>TROPICAL HERBS EGY FOR EXPORT</t>
  </si>
  <si>
    <t>كواليتى ستاندر</t>
  </si>
  <si>
    <t>كاربينتر جروب</t>
  </si>
  <si>
    <t>احجار النهار للرخام و الجرانيت</t>
  </si>
  <si>
    <t>تراى ستار ميديكال جروب</t>
  </si>
  <si>
    <t>بيرفكت ديل</t>
  </si>
  <si>
    <t>الولاء والحمد للتجارة</t>
  </si>
  <si>
    <t>بلانت اكس</t>
  </si>
  <si>
    <t>المتحده خالد حسن محمد   طارق عبد الرحمن</t>
  </si>
  <si>
    <t>ممدوح ماهر لطفى</t>
  </si>
  <si>
    <t>حمزة فوم</t>
  </si>
  <si>
    <t>كيميت للصناعات الكيماويه</t>
  </si>
  <si>
    <t>العالمين للتصدير</t>
  </si>
  <si>
    <t>سكور جراس للصناعه والاستثمار  سكور جراس</t>
  </si>
  <si>
    <t>عبد القادراحمدالرفاعي وشريكةــجلاكسي نيو للرخام والجرانيت</t>
  </si>
  <si>
    <t>محمد رافت احمد علي و شريكه</t>
  </si>
  <si>
    <t>ستون بارك للرخام و الجرانيت</t>
  </si>
  <si>
    <t>ام ايه اف اي لتصنيع الحاصلات الزراعية</t>
  </si>
  <si>
    <t>المجد للاستيراد و التصدير</t>
  </si>
  <si>
    <t>DESERT FARMS FOR AGRIC.</t>
  </si>
  <si>
    <t>اسكيما لوجيستيك للاستيراد والتصدير</t>
  </si>
  <si>
    <t>شركه الظاهر للاستثمار والتطوير العقارى</t>
  </si>
  <si>
    <t>ايجي جروو للتنمية الزراعية</t>
  </si>
  <si>
    <t>فارما سيوتيكال ايجبيشيان اسوسيشن</t>
  </si>
  <si>
    <t>حماده حنفي مخيمر عمر بريميوم للاستيرلد والتصدير</t>
  </si>
  <si>
    <t>انتريد للتجاره والتوريدات فايز زكي سمعان وشركاه</t>
  </si>
  <si>
    <t>ام اس سي لمواد التعبئة والتغليف</t>
  </si>
  <si>
    <t>محمد محمود محمد يحيي</t>
  </si>
  <si>
    <t>اوبن مايند لصناعة الملابس الجاهزة</t>
  </si>
  <si>
    <t>المصرية لتصنيع الابواب المصفحة</t>
  </si>
  <si>
    <t>محمد السيد مصطفي وشريكه</t>
  </si>
  <si>
    <t>دالتكس ايجيبت للاستيراد و التصدير</t>
  </si>
  <si>
    <t>حسام محمد راضي حسانين</t>
  </si>
  <si>
    <t>الدوليه للتعبئه والتبريد</t>
  </si>
  <si>
    <t>شركة خيرات النيل للأدوية واضافات الأعلاف حازم فرحات وأسعد</t>
  </si>
  <si>
    <t>ايمن محمد عبدالفتاح ابراهيم وشريكه</t>
  </si>
  <si>
    <t>بي.تك.للتجارة.والتوزيع</t>
  </si>
  <si>
    <t>شركة البتول للاستيراد والتصدير</t>
  </si>
  <si>
    <t>رويال للتجارة الدولية</t>
  </si>
  <si>
    <t>عالم المكسرات والحبوب</t>
  </si>
  <si>
    <t>OCEANS BRIDGE FOR EXPORT</t>
  </si>
  <si>
    <t>سمارت سيتي للرخام و الجرانيت</t>
  </si>
  <si>
    <t>شركه بانوب للصناعه</t>
  </si>
  <si>
    <t>أن أس مديكير للرعاية الصحية</t>
  </si>
  <si>
    <t>UNITED COM. FOR AGRIC. CROPS</t>
  </si>
  <si>
    <t>GAFCO CROPS</t>
  </si>
  <si>
    <t>مرسي اخوان للتصدير و الاستيراد</t>
  </si>
  <si>
    <t>سيجام للاستثمار الزراعي و التنميه</t>
  </si>
  <si>
    <t>شمال مصر لتربية الدواجن واستصلاح الاراضي</t>
  </si>
  <si>
    <t>امين خليل وشريكه باو هاوس</t>
  </si>
  <si>
    <t>مركز.تسويق.الكيماويات</t>
  </si>
  <si>
    <t>ايه ام اوفر سيز</t>
  </si>
  <si>
    <t>انترناشيونال داينامكس</t>
  </si>
  <si>
    <t>القدس لتجاره وتصنيع اصباغ النسيج خالد احمد عبدالخالق</t>
  </si>
  <si>
    <t>محمد إبراهيم محمد مصطفى المقمر استيراد وتصدير</t>
  </si>
  <si>
    <t>لاند باك للصناعة والتجارة</t>
  </si>
  <si>
    <t>ISABEL CRISTINA GEERDES</t>
  </si>
  <si>
    <t>مودرن كلاسيكس لصناعه مستلزمات الديكور</t>
  </si>
  <si>
    <t>المصرية للإستيراد والتجارة</t>
  </si>
  <si>
    <t>محمد على محمد مراد دلتا استيل تشكيل معادن</t>
  </si>
  <si>
    <t>اتحاد مصر للاستيراد</t>
  </si>
  <si>
    <t>اوركيد للصناعات الغذائية</t>
  </si>
  <si>
    <t>راناس للهندسة و التجارة</t>
  </si>
  <si>
    <t>ايجى ابرا سيف</t>
  </si>
  <si>
    <t>ENGAZ FOR EXPORT</t>
  </si>
  <si>
    <t>سيبا ابروسيف</t>
  </si>
  <si>
    <t>محمد عبدالسلام محمود الشافعي وشركاه الاسراء للتصنيع</t>
  </si>
  <si>
    <t>الياقوت للاستيراد والتصدير-احمد عزازي محمد</t>
  </si>
  <si>
    <t>كيان لصناعه الملابس الجاهزه</t>
  </si>
  <si>
    <t>اجريفيدا</t>
  </si>
  <si>
    <t>خالد ابراهيم حسين ابراهيم ابوالعلا وشريكه</t>
  </si>
  <si>
    <t>اسامة محمد صلاح سعيد علي  امباير</t>
  </si>
  <si>
    <t>مؤسسة ابو النور للاستيراد وتجارة قطع غيار السيارات</t>
  </si>
  <si>
    <t>ميت واط للتجارة والتوزيع والتوكيلات التجارية</t>
  </si>
  <si>
    <t>شركة كواليتى للصناعة</t>
  </si>
  <si>
    <t>كى ايتيميز</t>
  </si>
  <si>
    <t>سعد عبدالغني محمد حمزة</t>
  </si>
  <si>
    <t>LAILA ABDALLA MOHAMED MUSTAFA</t>
  </si>
  <si>
    <t>شركة مجاهد صدقى نصار وشريكه</t>
  </si>
  <si>
    <t>شركة فالكون التجارية</t>
  </si>
  <si>
    <t>النجار موتورز</t>
  </si>
  <si>
    <t>تارجيت للهندسه و التجاره</t>
  </si>
  <si>
    <t>كاليف للاستيراد و التصدير</t>
  </si>
  <si>
    <t>ستونز للملابس الجاهزه</t>
  </si>
  <si>
    <t>CLEVER TRADING</t>
  </si>
  <si>
    <t>الباشا للاستيراد والتصدير</t>
  </si>
  <si>
    <t>جودكو للصناعات الهندسية والغازات</t>
  </si>
  <si>
    <t>محمد احمد فوزى عوض شكر   جرين واى</t>
  </si>
  <si>
    <t>شهاب مصر</t>
  </si>
  <si>
    <t>الاخوة المتحدون للصناعة والاستيراد والتصدير</t>
  </si>
  <si>
    <t>فودكس للحلول المتطوره</t>
  </si>
  <si>
    <t>حلوان جروب</t>
  </si>
  <si>
    <t>شركه هوفر لتصنيع المواد اللاصقه والادوات الكتابيه</t>
  </si>
  <si>
    <t>معرض الرودينا للاستيراد</t>
  </si>
  <si>
    <t>خالد رشاد محمد غريب</t>
  </si>
  <si>
    <t>مصنع النمر للسجاد</t>
  </si>
  <si>
    <t>مودو دى فينا للاستيراد والتوكيلات</t>
  </si>
  <si>
    <t>منال السيد مختار</t>
  </si>
  <si>
    <t>دومينيكا للحاصلات الزراعية</t>
  </si>
  <si>
    <t>طيبة للتجارة والتوريدات</t>
  </si>
  <si>
    <t>الفارينا للصناعات الغذائية</t>
  </si>
  <si>
    <t>LOGISTIC FOR EXPORT</t>
  </si>
  <si>
    <t>CHARLES DAVID FISHER</t>
  </si>
  <si>
    <t>هيثم علي محمد احمد-بدرة لتجارة الورق</t>
  </si>
  <si>
    <t>توت بروديوس للاستثمار الزراعي</t>
  </si>
  <si>
    <t>اتصال للاستيراد و التصدير</t>
  </si>
  <si>
    <t>محمد.عبدالمنعم.علي.الكردي.اللؤلؤة.للعطور.ومستحضرات.التجميل</t>
  </si>
  <si>
    <t>ZAHER FOR INTERNATIONAL TRADE</t>
  </si>
  <si>
    <t>المارد المصرى للاستيراد و التصدير</t>
  </si>
  <si>
    <t>شركة التوحيد لتشغيل و طلاء المعادن</t>
  </si>
  <si>
    <t>الشريف.للتجارة.الدولية.والإستثمار.الزراعي</t>
  </si>
  <si>
    <t>تنمية.للإستشارات.والخدمات.الهندسية</t>
  </si>
  <si>
    <t>جلوبال تريدرز</t>
  </si>
  <si>
    <t>OMRAA ELQOMASH TEXTILES</t>
  </si>
  <si>
    <t>ايتاكوللهندسه والتجاره</t>
  </si>
  <si>
    <t>تين.يوان.للموارد.المتجددة</t>
  </si>
  <si>
    <t>المتحدة لمشتقات الغاز يو جي دي سي</t>
  </si>
  <si>
    <t>NEW LIGHT FOR IMPORT&amp;EXPORT</t>
  </si>
  <si>
    <t>الاهرام للاستيراد و التصدير</t>
  </si>
  <si>
    <t>مكه لتصنيع و تعبئه المواد الغذائيه</t>
  </si>
  <si>
    <t>سينا للتنمية الزراعية</t>
  </si>
  <si>
    <t>جاك وير للملابس</t>
  </si>
  <si>
    <t>الياقوت فروتس للاستيراد والتصدير</t>
  </si>
  <si>
    <t>القيار للتجارة والهندسة والتوكيلات</t>
  </si>
  <si>
    <t>قاصد خير للتوريدات العموميه والمقاولات</t>
  </si>
  <si>
    <t>شركه نيلكو انترناشونال للتجارة</t>
  </si>
  <si>
    <t>خالد محمد نجيب عبد الفتاح حويت</t>
  </si>
  <si>
    <t>شركة ماربيلا للصناعات الغذائيه</t>
  </si>
  <si>
    <t>الكنز للحبوب و الحاصلات الزراعيه</t>
  </si>
  <si>
    <t>النسر للإستيراد والتصدير</t>
  </si>
  <si>
    <t>سفاجا لتشغيل المحطات</t>
  </si>
  <si>
    <t>امبريال للصناعات الغذائية</t>
  </si>
  <si>
    <t>السخاوى</t>
  </si>
  <si>
    <t>هيرب بيور</t>
  </si>
  <si>
    <t>سعد مصطفى اسماعيل البياع</t>
  </si>
  <si>
    <t>الدولية لتصنيع وتصدير الحاصلات الزراعية</t>
  </si>
  <si>
    <t>فري فودز للصناعات الغذائية</t>
  </si>
  <si>
    <t>عزت البيلى</t>
  </si>
  <si>
    <t>أحمد.محمد.عبد.العزيز.علي.ابوالحاج.ماين</t>
  </si>
  <si>
    <t>بيت.الإقتصاد.العالمي.ض.ذ.م</t>
  </si>
  <si>
    <t>ORGANEX FOOD</t>
  </si>
  <si>
    <t>نادر عبد الفتاح احمد بيومي فتيح</t>
  </si>
  <si>
    <t>خالد سميح احمد حمدي وشركاه</t>
  </si>
  <si>
    <t>ثناء.محمد.مصطفى.محمد.زقزوق.جرين.فارم</t>
  </si>
  <si>
    <t>ايليت فارم</t>
  </si>
  <si>
    <t>خالد.جمال.زكريا.عبدالصمد.تريد.كاسيل</t>
  </si>
  <si>
    <t>الحسن.للاستيراد.والتصدير</t>
  </si>
  <si>
    <t>طيبة لتجارة الورق تصوير المستندات</t>
  </si>
  <si>
    <t>خالد محمد مدبولي ابراهيم وشركاه</t>
  </si>
  <si>
    <t>دلتا اسبايس ايجي للتصدير</t>
  </si>
  <si>
    <t>العمدة للإستيراد والتصدير</t>
  </si>
  <si>
    <t>انفنيتى اى للتوريدات وشحن السيارات</t>
  </si>
  <si>
    <t>الصينية المصرية للصناعات الغذائية</t>
  </si>
  <si>
    <t>مؤسسه الفجر للاستيراد و التصدير</t>
  </si>
  <si>
    <t>ناصر للرخام</t>
  </si>
  <si>
    <t>رؤيه لتوريد الحاصلات الزراعيه</t>
  </si>
  <si>
    <t>خالد سعيد متولي نور الدين</t>
  </si>
  <si>
    <t>بيروت للاستيراد والتصدير</t>
  </si>
  <si>
    <t>الضحى للإستيراد التصدير</t>
  </si>
  <si>
    <t>حسام محمد عبد الله محمود نوح</t>
  </si>
  <si>
    <t>محمد مجدي محمد امين الزامك</t>
  </si>
  <si>
    <t>علاء عبداللطيف محمدالشوري وشريكه</t>
  </si>
  <si>
    <t>مانوشار لتوزيع الكيماويات</t>
  </si>
  <si>
    <t>المتحدة للصناعة والتجارة والاستيراد والتصدير بيتا ثيرم</t>
  </si>
  <si>
    <t>المحبه بلاست نور حمام ابراهيم وشريكته</t>
  </si>
  <si>
    <t>الوجه القبلي للغزل والنسيج</t>
  </si>
  <si>
    <t>حجازى للقوى المحركة</t>
  </si>
  <si>
    <t>جراند ايجيبت اجرو للاستيراد</t>
  </si>
  <si>
    <t>الوادي للاستيراد و التصدير</t>
  </si>
  <si>
    <t>البنداري</t>
  </si>
  <si>
    <t>النور للاستيراد - محمد.عبدالرحيم.غانم.الترساوي.وشريكته</t>
  </si>
  <si>
    <t>مصر حلوان للغزل والنسيج</t>
  </si>
  <si>
    <t>بروفشنل للإستيرادوالتصدير</t>
  </si>
  <si>
    <t>أجرونيل للاستيراد</t>
  </si>
  <si>
    <t>كمال عبد الباسط السباعي مهدي ابو زهرة</t>
  </si>
  <si>
    <t>الفاروق للاستيراد والتصديرعبد الرحمن محسن</t>
  </si>
  <si>
    <t>EGY GROW</t>
  </si>
  <si>
    <t>مؤسسه حمزه لتجاره المعادن</t>
  </si>
  <si>
    <t>محمد مبروك ابراهيم البسومي</t>
  </si>
  <si>
    <t>مصطفى حسين رزق حسين</t>
  </si>
  <si>
    <t>كيمت محمود فرج الله وشركاه</t>
  </si>
  <si>
    <t>جلنت للصناعات الورقيه</t>
  </si>
  <si>
    <t>العمر للاستيراد والتصدير</t>
  </si>
  <si>
    <t>السيد محمد السيد النجار</t>
  </si>
  <si>
    <t>اي زي ام للتجاره و التوزيع</t>
  </si>
  <si>
    <t>GOLDEN CROP FOR AGRICULTURAL</t>
  </si>
  <si>
    <t>هيدرا ايجيبت</t>
  </si>
  <si>
    <t>يونستون للتصدير والاستيراد</t>
  </si>
  <si>
    <t>محمد شوقي ابراهيم طه</t>
  </si>
  <si>
    <t>محمد الشبراوي طه</t>
  </si>
  <si>
    <t>شركه اتش بي فولر ايجيملت</t>
  </si>
  <si>
    <t>جى اتش للتوريدات</t>
  </si>
  <si>
    <t>الاسكندرية للصناعات الزجاجية والخشبية</t>
  </si>
  <si>
    <t>الشركة الحديثة للمنتجات الخرسانية والاسمنتية</t>
  </si>
  <si>
    <t>على أحمد هاشم على</t>
  </si>
  <si>
    <t>شركه برج العرب للصناعه</t>
  </si>
  <si>
    <t>توزيع للتجاره و التوريدات العامه</t>
  </si>
  <si>
    <t>الشركه الدوليه للتجارة والتصدير</t>
  </si>
  <si>
    <t>ZAIN ABDULLA ZAIN FOR EXP. CO.</t>
  </si>
  <si>
    <t>مؤسسة البشاري للتصدير</t>
  </si>
  <si>
    <t>بيرفكت لاضافات الاغذية</t>
  </si>
  <si>
    <t>محمد عبدالمنعم حسن المحلاوى</t>
  </si>
  <si>
    <t>اكا انترناشونال للأسواق الحرة</t>
  </si>
  <si>
    <t>ROYAL HERBS</t>
  </si>
  <si>
    <t>NAFCO PLASTIC</t>
  </si>
  <si>
    <t>شركة لابوار لانتاج الحلوى</t>
  </si>
  <si>
    <t>العالميه للاستيراد و التصدير</t>
  </si>
  <si>
    <t>هايتن و الحرمين</t>
  </si>
  <si>
    <t>العمار للبنية الأساسية ش م</t>
  </si>
  <si>
    <t>كيرمينا للاستيرادوالتصدير</t>
  </si>
  <si>
    <t>ALI BINBOGA FOR SORTING EXPORTING PEANUT CO. LTD</t>
  </si>
  <si>
    <t>EL ASIMA JUICE BOTTLING VOM.</t>
  </si>
  <si>
    <t>احمد عبدالوهاب محمد شلبي وشريكه</t>
  </si>
  <si>
    <t>محمود سيد محمود محمد الخولي</t>
  </si>
  <si>
    <t>المصرى للاستيراد و التصدير</t>
  </si>
  <si>
    <t>اجريفرديه أشرف جابر زكي بسيوني</t>
  </si>
  <si>
    <t>النجم.المتالق.للشحن.والتفريغ</t>
  </si>
  <si>
    <t>ارو للمقاولات العامه و التصدير</t>
  </si>
  <si>
    <t>لينه فارمز</t>
  </si>
  <si>
    <t>تارجيت للاستثمار الزراعي</t>
  </si>
  <si>
    <t>السخنة.أوتو.بارك</t>
  </si>
  <si>
    <t>الهيئة العامة للرعاية الصحية</t>
  </si>
  <si>
    <t>المصريه للاستيراد و التصدير</t>
  </si>
  <si>
    <t>استبراد وتصدير ومصنع غزل</t>
  </si>
  <si>
    <t>الشركة العالمية للاستراد كيميتكزيمز والتوكيلات التجارية</t>
  </si>
  <si>
    <t>الأنوار لصناعة وتصدير الملابس الجاهزة</t>
  </si>
  <si>
    <t>الظاهرة.الزراعية-مصر</t>
  </si>
  <si>
    <t>شركه المعالجة الكيمائيه المتقدمه انترناشيونال</t>
  </si>
  <si>
    <t>نيوهوب فيت</t>
  </si>
  <si>
    <t>فود هب اليكس لتصدير المواد الغذائية</t>
  </si>
  <si>
    <t>اجرو سيد لانتاج التقاوى</t>
  </si>
  <si>
    <t>المستقبل للإستيراد والتصدير</t>
  </si>
  <si>
    <t>المصرية الالمانية لتكنولوجيا الخرسانة هابى ايجيبت</t>
  </si>
  <si>
    <t>AL HUSSEIN FOR PROCESSING,SORTING,PACKING AGRI.</t>
  </si>
  <si>
    <t>مجمع الاصدارات المؤمنة والذكية</t>
  </si>
  <si>
    <t>النوباريه اورجنك</t>
  </si>
  <si>
    <t>شركة كلوراما للبويات ومواد البناء</t>
  </si>
  <si>
    <t>الرسالة للإستيراد والتصدير</t>
  </si>
  <si>
    <t>الواحة.للأعلاف</t>
  </si>
  <si>
    <t>AFRICAN.UNION</t>
  </si>
  <si>
    <t>هامبرجر.ايجيبت</t>
  </si>
  <si>
    <t>GOLDEN TOUCH</t>
  </si>
  <si>
    <t>قباء للصناعه و التوريدات</t>
  </si>
  <si>
    <t>ثمار للاستيراد والتصدير</t>
  </si>
  <si>
    <t>يوسف عطا يوسف وشركاه</t>
  </si>
  <si>
    <t>باور فارما ايجيبت - محمد على عفصه</t>
  </si>
  <si>
    <t>بترو باور لأنظمة التسخين</t>
  </si>
  <si>
    <t>الرحمة فوم</t>
  </si>
  <si>
    <t>محمد عبد العزيز عيسي نعمان العطار</t>
  </si>
  <si>
    <t>ELITE TEXTILE FOR SPINNING</t>
  </si>
  <si>
    <t>عمرو حسب الله عرفة رزق الزغبي</t>
  </si>
  <si>
    <t>مكة لتجارة الأسمدة الكيماوية والمبيدات</t>
  </si>
  <si>
    <t>الباشا للتجارة الدولية</t>
  </si>
  <si>
    <t>جولدن سكاى للأسمدة</t>
  </si>
  <si>
    <t>مؤسسة عويكه التجارية</t>
  </si>
  <si>
    <t>سعد حنفي حسن وشركاه</t>
  </si>
  <si>
    <t>العربية للادوية و الصناعات</t>
  </si>
  <si>
    <t>أجرينا تك للصناعات التحويلية</t>
  </si>
  <si>
    <t>الشيماء ليلى حجاج</t>
  </si>
  <si>
    <t>سبيد فيكس</t>
  </si>
  <si>
    <t>شركة الوليلى للحاصلات الزراعيه</t>
  </si>
  <si>
    <t>الحسن للاستيراد و التصدير</t>
  </si>
  <si>
    <t>زراعه ماركت</t>
  </si>
  <si>
    <t>احمد محمدعبدالمقصودعبدالله وشركاه   وايز</t>
  </si>
  <si>
    <t>وورلد ايه اس دي للمستلزمات الطبية</t>
  </si>
  <si>
    <t>الصفاء للإستيراد والتصدير</t>
  </si>
  <si>
    <t>BRELLO MANUFACTURING CO.</t>
  </si>
  <si>
    <t>قوباء للتصنيع محمد كامل محمد يونس</t>
  </si>
  <si>
    <t>المؤسسة الماسية للاستيراد والتصدير  والتوكيلات</t>
  </si>
  <si>
    <t>بلاك هورس للتصدير</t>
  </si>
  <si>
    <t>الفا برنت / محمود السيد احمد محيي</t>
  </si>
  <si>
    <t>ياسر نور الدين للتجاره</t>
  </si>
  <si>
    <t>ستيل كرافت للصناعات الهندسيه المتطوره</t>
  </si>
  <si>
    <t>NEXT GENERATION FOR TECHNOLOGY SERVICES</t>
  </si>
  <si>
    <t>المصرية الاسبانية سي كيم للصناعات الكيماوية</t>
  </si>
  <si>
    <t>سويفاكس لصنع الكاكاو</t>
  </si>
  <si>
    <t>شركة التوحيد للصناعات المتقدمه</t>
  </si>
  <si>
    <t>شركة الفؤاد للتجارة والصناعة</t>
  </si>
  <si>
    <t>كلاسيك برينت محمد عبدالرحيم محمد</t>
  </si>
  <si>
    <t>مركز التصدير المصرى</t>
  </si>
  <si>
    <t>ايريس تريدنج للاستيراد والتصدير</t>
  </si>
  <si>
    <t>أحمد السيد محمود سعده</t>
  </si>
  <si>
    <t>سالم لتجارة الحديد والصلب</t>
  </si>
  <si>
    <t>الزهران للاستيراد- نجود عبد العزيز عبد الخالق</t>
  </si>
  <si>
    <t>الماسه للاستيراد والتصدير</t>
  </si>
  <si>
    <t>اكسبريس للبناء الحديث</t>
  </si>
  <si>
    <t>ELEMAN FOR IMPORT</t>
  </si>
  <si>
    <t>ستاك للبويات و الاحبار</t>
  </si>
  <si>
    <t>ديرى فروت-DERY FRUIT</t>
  </si>
  <si>
    <t>فروتانبا للتصدير و الاستثمار الزراعي</t>
  </si>
  <si>
    <t>كوفيكاب ايجيبت لتصنيع الاسلاك و الكابلات</t>
  </si>
  <si>
    <t>EL ATAR FRUITS</t>
  </si>
  <si>
    <t>ELNOUR ESTABLISHMENT</t>
  </si>
  <si>
    <t>الهبه</t>
  </si>
  <si>
    <t>سيشن للصناعات الغذائيه</t>
  </si>
  <si>
    <t>EL SAAD ESTABLISHMENT</t>
  </si>
  <si>
    <t>واحة الفواكه للتجارة العامة</t>
  </si>
  <si>
    <t>ELEHSAN FOR AGRICULTURAL CROPS</t>
  </si>
  <si>
    <t>المسعى للحاصلات الزراعية</t>
  </si>
  <si>
    <t>AGRO CITY FOR IMPORT&amp;EXPORT</t>
  </si>
  <si>
    <t>اصيلاي للحاصلات الزراعيه ش م م</t>
  </si>
  <si>
    <t>MIDDLE EAST FRUIT</t>
  </si>
  <si>
    <t>إس إس إل للتصدير</t>
  </si>
  <si>
    <t>فريش كونكت للاستيراد و التصدير</t>
  </si>
  <si>
    <t>فريش ايكون تجارة وتوريدات -FRESH ICON</t>
  </si>
  <si>
    <t>المجموعه المتحده</t>
  </si>
  <si>
    <t>المصرية الدولية للمشروبات</t>
  </si>
  <si>
    <t>أحمد عبدالرازق عبدالعليم عطيفى - اجرو صن للتجارة والتوريدات</t>
  </si>
  <si>
    <t>الوادي للإستيراد والتصدير</t>
  </si>
  <si>
    <t>تى فارم لتوريد و تصدير الحاصلات الزراعيه</t>
  </si>
  <si>
    <t>السليمانية للاستيراد والتصدير</t>
  </si>
  <si>
    <t>جو فريش ايجيبت</t>
  </si>
  <si>
    <t>التركيه المصرية للصناعات البلاستيكيه الصابنجى</t>
  </si>
  <si>
    <t>AL TAQWA INTERNATIONAL</t>
  </si>
  <si>
    <t>السيد السيد دراهم و شريكته</t>
  </si>
  <si>
    <t>اس ابرل ايجبت</t>
  </si>
  <si>
    <t>عبيده نذير جحا وشريكته</t>
  </si>
  <si>
    <t>مكتب السعيد للتصدير</t>
  </si>
  <si>
    <t>V YEAH FOR IMPORT AND EXPORT</t>
  </si>
  <si>
    <t>الصقر الذهبي للرخام</t>
  </si>
  <si>
    <t>المتحده لتصنيع وتعبئة المواد الغذائية</t>
  </si>
  <si>
    <t>ام كي انتربريز لتنمية التجارة و الصادرات</t>
  </si>
  <si>
    <t>الشركه المصريه السعوديه للبلاستيك</t>
  </si>
  <si>
    <t>ستونز للتصدير والتوريدات العموميه عبد الله احمد عيسى</t>
  </si>
  <si>
    <t>عبدالحميد للصناعات الهندسية حسن البناعبدالحميد وشركاه</t>
  </si>
  <si>
    <t>محمد ابو بكر صالح فتاح</t>
  </si>
  <si>
    <t>BRADLEY DEAN</t>
  </si>
  <si>
    <t>x00102221</t>
  </si>
  <si>
    <t>عمرو عادل محمد زاهر علي</t>
  </si>
  <si>
    <t>BERNARDO HENRIQUE PENHA BRASIL</t>
  </si>
  <si>
    <t>dc000812</t>
  </si>
  <si>
    <t>هيثم محمد حسانين صالح</t>
  </si>
  <si>
    <t>كريم فكرى محمد</t>
  </si>
  <si>
    <t>GRACE.MENASSA</t>
  </si>
  <si>
    <t>AUN33351</t>
  </si>
  <si>
    <t>CHAN.ZHI.WEI</t>
  </si>
  <si>
    <t>D0026928D</t>
  </si>
  <si>
    <t>GLENN.MARK.SCULLION</t>
  </si>
  <si>
    <t>DG406192</t>
  </si>
  <si>
    <t>ربيع اسامة محمد توفيق</t>
  </si>
  <si>
    <t>VIVIAN HUI-WEN YEE</t>
  </si>
  <si>
    <t>A35962942</t>
  </si>
  <si>
    <t>بسنت مرسي اسماعيل عطا الله</t>
  </si>
  <si>
    <t>101009644 </t>
  </si>
  <si>
    <t>HESHAM LOTFY ELDESOKY SHAMMA</t>
  </si>
  <si>
    <t>ادو مينا لصناعة مواد البناء</t>
  </si>
  <si>
    <t>كينج اورج لتصدير الحاصلات الزراعيه</t>
  </si>
  <si>
    <t>اورينت للمنتجات الصحية</t>
  </si>
  <si>
    <t>طارق محمد محمود</t>
  </si>
  <si>
    <t>عفيف انطون خوري</t>
  </si>
  <si>
    <t>LR1805169</t>
  </si>
  <si>
    <t>MARIAM MAMDOUH FOUAD ABDALLAH SHAFIK</t>
  </si>
  <si>
    <t>ANCELMO CESAR LINS DE GOIS</t>
  </si>
  <si>
    <t>dc005699</t>
  </si>
  <si>
    <t>MARC ERNEST PELLETIER</t>
  </si>
  <si>
    <t>23fv09930</t>
  </si>
  <si>
    <t>هدير إبراهيم سيد</t>
  </si>
  <si>
    <t>أتش أم أتش للصناعات الورقية</t>
  </si>
  <si>
    <t>101009727 </t>
  </si>
  <si>
    <t>GOLDEN WHEAT FOR PASTRY INDUSTRY</t>
  </si>
  <si>
    <t>101009728 </t>
  </si>
  <si>
    <t>الشمس.للإستيراد.والتصدير</t>
  </si>
  <si>
    <t>101009729 </t>
  </si>
  <si>
    <t>الوسام.للأدوات.الكهربائية</t>
  </si>
  <si>
    <t>المواد البيطرية امكوفت</t>
  </si>
  <si>
    <t>101009731 </t>
  </si>
  <si>
    <t>علاء سعد مندوه الشيمي وشركائه-النيل لطباعة المنسوجات</t>
  </si>
  <si>
    <t>101009992 </t>
  </si>
  <si>
    <t>الصفوة للإستيراد والتصدير-AL SAFWA FOR IMPORT</t>
  </si>
  <si>
    <t>محمد عمر محمد عبدالمحسن النيل للصناعة والاستيراد</t>
  </si>
  <si>
    <t>SKY FRUITS EGYPT</t>
  </si>
  <si>
    <t>SINAI INTERNATIONAL TRADING</t>
  </si>
  <si>
    <t>جى تى ام G T M</t>
  </si>
  <si>
    <t>الحمدى للاستيراد والتصدير</t>
  </si>
  <si>
    <t>الشنوى الحديثه لاعمال المحاجر و عموم المقاولات</t>
  </si>
  <si>
    <t>العالمية للحلول التكنولوجية</t>
  </si>
  <si>
    <t>CONSOLIDATED CASUALS</t>
  </si>
  <si>
    <t>اسلام السيد عبدالعاطى عثمان</t>
  </si>
  <si>
    <t>اجرينا للاستيراد والتصدير-AGRINA FOR IMPORT</t>
  </si>
  <si>
    <t>MARMOLE STONE</t>
  </si>
  <si>
    <t>فريش فوود لتصدير الحاصلات الزراعية</t>
  </si>
  <si>
    <t>سيديك.للحاصلات.الزراعية</t>
  </si>
  <si>
    <t>شركه مصر العبور للمنتجات البلاستك</t>
  </si>
  <si>
    <t>انتينزا لصناعة الغزول والسجاد</t>
  </si>
  <si>
    <t>شركه بريما للزيوت والبويات واحبار الطباعه والاستيراد</t>
  </si>
  <si>
    <t>ماى واى ايجيبت لمستحضرات التجميل</t>
  </si>
  <si>
    <t>بماسا ايجيبت للاغطيه والعبوات المعدنيه</t>
  </si>
  <si>
    <t>شركه بيونير للتجاره</t>
  </si>
  <si>
    <t>طوبه العلم لاستيراد والتصدير</t>
  </si>
  <si>
    <t>هيثم محمد عبدالحميد عثمان وشركاه</t>
  </si>
  <si>
    <t>المهندس الدولية</t>
  </si>
  <si>
    <t>محمد أبو النجا</t>
  </si>
  <si>
    <t>مؤسسة عبدالوهاب لقط غيار السيارات</t>
  </si>
  <si>
    <t>الفارس لتوريد الاسماك والاستيراد والتصدير</t>
  </si>
  <si>
    <t>محمود طارق محمد النعناعي</t>
  </si>
  <si>
    <t>حورس لتصنيع الكرتون احمد جوده محمد صالح وشريكيه</t>
  </si>
  <si>
    <t>حسام احمد احمد حلاوه وشريكه</t>
  </si>
  <si>
    <t>السهام للمواد الغذائية</t>
  </si>
  <si>
    <t>المغازي للحاصلات الزراعية</t>
  </si>
  <si>
    <t>ترافيرس للصادرات</t>
  </si>
  <si>
    <t>تكنوجرين للانتاج الصناعى</t>
  </si>
  <si>
    <t>الخيال للمناطق الحرة</t>
  </si>
  <si>
    <t>ECKO STONE</t>
  </si>
  <si>
    <t>وديع سمير مقار وشركاه</t>
  </si>
  <si>
    <t>ساجاه للاستثمارات</t>
  </si>
  <si>
    <t>KHAIRAT ELSHAMS OFFICE FOR EXPORT</t>
  </si>
  <si>
    <t>ديليشيس للاستيراد والتصدير</t>
  </si>
  <si>
    <t>الوطنية لتصنيع الكيماويات شوكت صابرمسلمى وشريكيه</t>
  </si>
  <si>
    <t>مصنع النجولى للمسامير والاسلاك</t>
  </si>
  <si>
    <t>ALSUFYAN FOR EXPORT</t>
  </si>
  <si>
    <t>ALJABAL FOR EXPORTING AGRI. CROPS</t>
  </si>
  <si>
    <t>عبد النافع فروت للتصدير</t>
  </si>
  <si>
    <t>كافا ماربل سيلوشن</t>
  </si>
  <si>
    <t>جى اى للانظمه الطبيه مصر</t>
  </si>
  <si>
    <t>مكتب بـــــــــــدايـــة</t>
  </si>
  <si>
    <t>مؤسسه الاتحاد التجاريه</t>
  </si>
  <si>
    <t>جمعة لتصنيع الجيلاتي والمثلجات</t>
  </si>
  <si>
    <t>احمد ابراهيم محمد كامل عبدالعزيز</t>
  </si>
  <si>
    <t>روندا للخضروات والفاكهه</t>
  </si>
  <si>
    <t>إيجي كيم</t>
  </si>
  <si>
    <t>GOOD WILL</t>
  </si>
  <si>
    <t>مؤسسه الهندسه و التجاره الترا</t>
  </si>
  <si>
    <t>الصفوه للرخام</t>
  </si>
  <si>
    <t>المؤسسه العربيه للاستيراد</t>
  </si>
  <si>
    <t>رستم ماركوتك للاستيراد والتصدير</t>
  </si>
  <si>
    <t>ORCHARD TRADE</t>
  </si>
  <si>
    <t>شركة أجروفات</t>
  </si>
  <si>
    <t>OCEAN LINE FOR SHIPPING TRADING</t>
  </si>
  <si>
    <t>فيتا بلانت وشريكيه</t>
  </si>
  <si>
    <t>ديموند لتصنيع الاسمده</t>
  </si>
  <si>
    <t>المصريه كونكورد للمقاولات والصناعات الحديثه</t>
  </si>
  <si>
    <t>THE EGYPTIAN AUSTRALIAN ENTERPRISE FOR EXPORT</t>
  </si>
  <si>
    <t>الدلتا لصناعة اللدائن والبطاريات</t>
  </si>
  <si>
    <t>التعاون المصرى الخليجى للاستيراد والتصدير</t>
  </si>
  <si>
    <t>MARINA FOR PLASTIC</t>
  </si>
  <si>
    <t>الاستراليه للصناعات الغذائيه استيراد وتصدير</t>
  </si>
  <si>
    <t>المجموعه الافريقيه للتجاره والتوكيلات</t>
  </si>
  <si>
    <t>المصريه الافريقيه</t>
  </si>
  <si>
    <t>كيه ايه اف للحلول التقنيه</t>
  </si>
  <si>
    <t>ميتل اكس</t>
  </si>
  <si>
    <t>يوني ماس لوجيستكس سليوشنز</t>
  </si>
  <si>
    <t>كيمبكس انترناشيونال للإستيراد والتصدير</t>
  </si>
  <si>
    <t>جرين فيجين إيجيبت للاستثمار والتجاره</t>
  </si>
  <si>
    <t>المصريه للصيانه وخدمات السكك الحديديه ايرماس</t>
  </si>
  <si>
    <t>ميد كير -علا سعيد عبد الله مصطفى</t>
  </si>
  <si>
    <t>ألكرمه لتصنيع الملابس و المفروشات</t>
  </si>
  <si>
    <t>كى فروت لتصدير الحاصلات الزراعيه</t>
  </si>
  <si>
    <t>محمد الوصيف احمد رجب</t>
  </si>
  <si>
    <t>كابلكس للصناعات الهندسية</t>
  </si>
  <si>
    <t>ابو الريش للاستيراد و التصدير</t>
  </si>
  <si>
    <t>انترناشيونال كومبانى</t>
  </si>
  <si>
    <t>شركه مصر ايطاليا للمركزات والصناعات الغذائيه</t>
  </si>
  <si>
    <t>فريش اجرو للتصدير</t>
  </si>
  <si>
    <t>محمد عبد الرحمن ابراهيم يسن - شيلا للاستيراد والتصدير</t>
  </si>
  <si>
    <t>بابيكو لصناعة الأخشاب الحديثة</t>
  </si>
  <si>
    <t>الباردي للتصدير و الاستيراد</t>
  </si>
  <si>
    <t>جرين براديز للمواد الغذائيه</t>
  </si>
  <si>
    <t>سبع للتخليص الجمركى</t>
  </si>
  <si>
    <t>باركو تل للاتصالات</t>
  </si>
  <si>
    <t>الثريا للاستيراد و التصدير</t>
  </si>
  <si>
    <t>الصفا للاستثمارات صلاح الدين عبده خليل ادريس وشريكه</t>
  </si>
  <si>
    <t>AKIRA FOODS</t>
  </si>
  <si>
    <t>وادى النيل للآستيراد</t>
  </si>
  <si>
    <t>جلفكو ستين جروب</t>
  </si>
  <si>
    <t>ام ام فاشون لصناعه الملابس الجاهزه والمفروشات</t>
  </si>
  <si>
    <t>بيبر لاين</t>
  </si>
  <si>
    <t>AL AHRAM FOR PLASTIC INDUSTRY</t>
  </si>
  <si>
    <t>فالينسيا للتجارة والتصدير</t>
  </si>
  <si>
    <t>ذو فوود-محمد سامي حنفي محمود</t>
  </si>
  <si>
    <t>بيراميدز للإستيراد والتصدير</t>
  </si>
  <si>
    <t>اجرو سيجما للاستثمار و التجاره</t>
  </si>
  <si>
    <t>INTERNATIONAL CO.FOR RUBBER</t>
  </si>
  <si>
    <t>ثاندر للتصدير والمقاولات الزراعية</t>
  </si>
  <si>
    <t>بى اى تى لمواد التعبئه والتغليف</t>
  </si>
  <si>
    <t>عالم التجارة للاستيراد والتصدير</t>
  </si>
  <si>
    <t>جلوريا ايموشي</t>
  </si>
  <si>
    <t>روز هوم كولكشن</t>
  </si>
  <si>
    <t>بلان ام للاستيراد و التصدير و التوريدات</t>
  </si>
  <si>
    <t>احمد مبارز منصور عبد العاطي ام اي بي</t>
  </si>
  <si>
    <t>لوتس فودز اند كافيز ليمتد</t>
  </si>
  <si>
    <t>شركة دايا تيكا هيليث انترناشيونال</t>
  </si>
  <si>
    <t>الحلول المتكاملة للصناعات الورقية</t>
  </si>
  <si>
    <t>ميديترينيان لسوائل الحفر ام دي اف</t>
  </si>
  <si>
    <t>فالى ووتر</t>
  </si>
  <si>
    <t>ELKAMAL CO. FOR INDUSTRY TRADE TEXTILE MADE GARMENTS</t>
  </si>
  <si>
    <t>SINAI MARBLE EGYPT</t>
  </si>
  <si>
    <t>جلوبال اجروفا للتنميه الزراعيه</t>
  </si>
  <si>
    <t>جولدن كاب للعبوات</t>
  </si>
  <si>
    <t>ألحرمين للاليو كيماويات</t>
  </si>
  <si>
    <t>ادمستون للاستيراد و التصدير</t>
  </si>
  <si>
    <t>شركة ابوالهول المصرية للزيوت والمنظفات</t>
  </si>
  <si>
    <t>بكة للاستيراد والتصدير</t>
  </si>
  <si>
    <t>مهند مغازي علي محجوب وشركاه</t>
  </si>
  <si>
    <t>شركه جيسي لو وشريكته ش ض م</t>
  </si>
  <si>
    <t>MARK PHILIP ELLAM</t>
  </si>
  <si>
    <t>ايهاب مروان عبدالرحيم الصفتي وشريكه</t>
  </si>
  <si>
    <t>الشركه التجاريه الحديثه للماكينات</t>
  </si>
  <si>
    <t>الديري.للتصدير</t>
  </si>
  <si>
    <t>شركه الجمل للنسيج</t>
  </si>
  <si>
    <t>EUROPEAN SKY FOR EXPORT</t>
  </si>
  <si>
    <t>هيرب تريد للتجارة والتوزيع</t>
  </si>
  <si>
    <t>البحيرة للاسمدة والكيماويات</t>
  </si>
  <si>
    <t>ايجيبش للتجارة والمقاولات</t>
  </si>
  <si>
    <t>المنير للاستيراد والتصدير</t>
  </si>
  <si>
    <t>سيتى بيبر</t>
  </si>
  <si>
    <t>موبكو /مصر لانتاج الأسمدة</t>
  </si>
  <si>
    <t>شركة بورسعيد للتصنيع الغذائى ريادة</t>
  </si>
  <si>
    <t>سبيروفليكس مصر للاستيراد والتصدير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</si>
</sst>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4A8E9-839E-4EF0-8420-D90A60169685}" name="Table1" displayName="Table1" ref="A1:F7671" totalsRowShown="0" headerRowDxfId="7" dataDxfId="6">
  <autoFilter ref="A1:F7671" xr:uid="{00000000-0001-0000-0000-000000000000}"/>
  <tableColumns count="6">
    <tableColumn id="1" xr3:uid="{E09E9700-F0B7-44CE-97C4-5B3789C9FE95}" name="ID" dataDxfId="5"/>
    <tableColumn id="2" xr3:uid="{A71503C5-7BB9-4FF3-88F3-1080CDE55A51}" name="Code" dataDxfId="4"/>
    <tableColumn id="3" xr3:uid="{F410C7AB-FCE2-4DDF-B413-9B3893192E9E}" name="Name" dataDxfId="3"/>
    <tableColumn id="4" xr3:uid="{949F1827-B878-4B36-9C51-718A306A0D41}" name="LocalName" dataDxfId="2"/>
    <tableColumn id="5" xr3:uid="{34CF23BC-306B-4074-B833-E411E80E6555}" name="VATNumber" dataDxfId="1"/>
    <tableColumn id="6" xr3:uid="{007D0CB1-0AF5-4CA2-825E-1CDFDDD2F5D4}" name="Finance365Re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71"/>
  <sheetViews>
    <sheetView tabSelected="1" workbookViewId="0">
      <selection activeCell="F2" sqref="F2"/>
    </sheetView>
  </sheetViews>
  <sheetFormatPr defaultColWidth="9.109375" defaultRowHeight="14.4" x14ac:dyDescent="0.3"/>
  <cols>
    <col min="1" max="1" width="10" style="1" bestFit="1" customWidth="1"/>
    <col min="2" max="2" width="52.88671875" style="1" bestFit="1" customWidth="1"/>
    <col min="3" max="3" width="104.88671875" style="1" bestFit="1" customWidth="1"/>
    <col min="4" max="4" width="33" style="1" customWidth="1"/>
    <col min="5" max="5" width="25.33203125" style="1" customWidth="1"/>
    <col min="6" max="6" width="16" style="1" customWidth="1"/>
    <col min="7" max="16384" width="9.1093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1</v>
      </c>
      <c r="C2" s="1" t="s">
        <v>7</v>
      </c>
      <c r="D2" s="1" t="s">
        <v>7</v>
      </c>
      <c r="E2" s="3">
        <v>200017454</v>
      </c>
      <c r="F2" s="1">
        <v>101001901</v>
      </c>
    </row>
    <row r="3" spans="1:6" x14ac:dyDescent="0.3">
      <c r="A3" s="1" t="s">
        <v>8</v>
      </c>
      <c r="B3" s="1">
        <v>2</v>
      </c>
      <c r="C3" s="1" t="s">
        <v>9</v>
      </c>
      <c r="D3" s="1" t="s">
        <v>10</v>
      </c>
      <c r="E3" s="3">
        <v>200028448</v>
      </c>
      <c r="F3" s="1">
        <v>101001902</v>
      </c>
    </row>
    <row r="4" spans="1:6" x14ac:dyDescent="0.3">
      <c r="A4" s="1" t="s">
        <v>11</v>
      </c>
      <c r="B4" s="1">
        <v>3</v>
      </c>
      <c r="C4" s="1" t="s">
        <v>12</v>
      </c>
      <c r="D4" s="1" t="s">
        <v>12</v>
      </c>
      <c r="E4" s="3">
        <v>200029649</v>
      </c>
      <c r="F4" s="1">
        <v>101001903</v>
      </c>
    </row>
    <row r="5" spans="1:6" x14ac:dyDescent="0.3">
      <c r="A5" s="1" t="s">
        <v>13</v>
      </c>
      <c r="B5" s="1">
        <v>4</v>
      </c>
      <c r="C5" s="1" t="s">
        <v>14</v>
      </c>
      <c r="D5" s="1" t="s">
        <v>15</v>
      </c>
      <c r="E5" s="3">
        <v>200033956</v>
      </c>
      <c r="F5" s="1">
        <v>101001904</v>
      </c>
    </row>
    <row r="6" spans="1:6" x14ac:dyDescent="0.3">
      <c r="A6" s="1" t="s">
        <v>16</v>
      </c>
      <c r="B6" s="1">
        <v>5</v>
      </c>
      <c r="C6" s="1" t="s">
        <v>17</v>
      </c>
      <c r="D6" s="1" t="s">
        <v>18</v>
      </c>
      <c r="E6" s="3">
        <v>200034227</v>
      </c>
      <c r="F6" s="1">
        <v>101001905</v>
      </c>
    </row>
    <row r="7" spans="1:6" x14ac:dyDescent="0.3">
      <c r="A7" s="1" t="s">
        <v>19</v>
      </c>
      <c r="B7" s="1">
        <v>6</v>
      </c>
      <c r="C7" s="1" t="s">
        <v>20</v>
      </c>
      <c r="D7" s="1" t="s">
        <v>20</v>
      </c>
      <c r="E7" s="3">
        <v>200034553</v>
      </c>
      <c r="F7" s="1">
        <v>101001906</v>
      </c>
    </row>
    <row r="8" spans="1:6" x14ac:dyDescent="0.3">
      <c r="A8" s="1" t="s">
        <v>21</v>
      </c>
      <c r="B8" s="1">
        <v>7</v>
      </c>
      <c r="C8" s="1" t="s">
        <v>22</v>
      </c>
      <c r="D8" s="1" t="s">
        <v>23</v>
      </c>
      <c r="E8" s="3">
        <v>200040650</v>
      </c>
      <c r="F8" s="1">
        <v>101001907</v>
      </c>
    </row>
    <row r="9" spans="1:6" x14ac:dyDescent="0.3">
      <c r="A9" s="1" t="s">
        <v>24</v>
      </c>
      <c r="B9" s="1">
        <v>8</v>
      </c>
      <c r="C9" s="1" t="s">
        <v>25</v>
      </c>
      <c r="D9" s="1" t="s">
        <v>25</v>
      </c>
      <c r="E9" s="3">
        <v>200054236</v>
      </c>
      <c r="F9" s="1">
        <v>101001908</v>
      </c>
    </row>
    <row r="10" spans="1:6" x14ac:dyDescent="0.3">
      <c r="A10" s="1" t="s">
        <v>26</v>
      </c>
      <c r="B10" s="1">
        <v>9</v>
      </c>
      <c r="C10" s="1" t="s">
        <v>27</v>
      </c>
      <c r="D10" s="1" t="s">
        <v>28</v>
      </c>
      <c r="E10" s="3">
        <v>200077945</v>
      </c>
      <c r="F10" s="1">
        <v>101001909</v>
      </c>
    </row>
    <row r="11" spans="1:6" x14ac:dyDescent="0.3">
      <c r="A11" s="1" t="s">
        <v>29</v>
      </c>
      <c r="B11" s="1">
        <v>10</v>
      </c>
      <c r="C11" s="1" t="s">
        <v>30</v>
      </c>
      <c r="D11" s="1" t="s">
        <v>31</v>
      </c>
      <c r="E11" s="3">
        <v>200086197</v>
      </c>
      <c r="F11" s="1">
        <v>101001910</v>
      </c>
    </row>
    <row r="12" spans="1:6" x14ac:dyDescent="0.3">
      <c r="A12" s="1" t="s">
        <v>32</v>
      </c>
      <c r="B12" s="1">
        <v>11</v>
      </c>
      <c r="C12" s="1" t="s">
        <v>33</v>
      </c>
      <c r="D12" s="1" t="s">
        <v>34</v>
      </c>
      <c r="E12" s="3">
        <v>200097180</v>
      </c>
      <c r="F12" s="1">
        <v>101001911</v>
      </c>
    </row>
    <row r="13" spans="1:6" x14ac:dyDescent="0.3">
      <c r="A13" s="1" t="s">
        <v>35</v>
      </c>
      <c r="B13" s="1">
        <v>12</v>
      </c>
      <c r="C13" s="1" t="s">
        <v>36</v>
      </c>
      <c r="D13" s="1" t="s">
        <v>37</v>
      </c>
      <c r="E13" s="3">
        <v>200100793</v>
      </c>
      <c r="F13" s="1">
        <v>101001912</v>
      </c>
    </row>
    <row r="14" spans="1:6" x14ac:dyDescent="0.3">
      <c r="A14" s="1" t="s">
        <v>38</v>
      </c>
      <c r="B14" s="1">
        <v>13</v>
      </c>
      <c r="C14" s="1" t="s">
        <v>39</v>
      </c>
      <c r="D14" s="1" t="s">
        <v>40</v>
      </c>
      <c r="E14" s="3">
        <v>200102168</v>
      </c>
      <c r="F14" s="1">
        <v>101001913</v>
      </c>
    </row>
    <row r="15" spans="1:6" x14ac:dyDescent="0.3">
      <c r="A15" s="1" t="s">
        <v>41</v>
      </c>
      <c r="B15" s="1">
        <v>14</v>
      </c>
      <c r="C15" s="1" t="s">
        <v>42</v>
      </c>
      <c r="D15" s="1" t="s">
        <v>43</v>
      </c>
      <c r="E15" s="3">
        <v>200103067</v>
      </c>
      <c r="F15" s="1">
        <v>101001914</v>
      </c>
    </row>
    <row r="16" spans="1:6" x14ac:dyDescent="0.3">
      <c r="A16" s="1" t="s">
        <v>44</v>
      </c>
      <c r="B16" s="1">
        <v>15</v>
      </c>
      <c r="C16" s="1" t="s">
        <v>45</v>
      </c>
      <c r="D16" s="1" t="s">
        <v>46</v>
      </c>
      <c r="E16" s="3">
        <v>200105809</v>
      </c>
      <c r="F16" s="1">
        <v>101001915</v>
      </c>
    </row>
    <row r="17" spans="1:6" x14ac:dyDescent="0.3">
      <c r="A17" s="1" t="s">
        <v>47</v>
      </c>
      <c r="B17" s="1">
        <v>16</v>
      </c>
      <c r="C17" s="1" t="s">
        <v>48</v>
      </c>
      <c r="D17" s="1" t="s">
        <v>49</v>
      </c>
      <c r="E17" s="3">
        <v>200108786</v>
      </c>
      <c r="F17" s="1">
        <v>101001916</v>
      </c>
    </row>
    <row r="18" spans="1:6" x14ac:dyDescent="0.3">
      <c r="A18" s="1" t="s">
        <v>50</v>
      </c>
      <c r="B18" s="1">
        <v>17</v>
      </c>
      <c r="C18" s="1" t="s">
        <v>51</v>
      </c>
      <c r="D18" s="1" t="s">
        <v>52</v>
      </c>
      <c r="E18" s="3">
        <v>200109383</v>
      </c>
      <c r="F18" s="1">
        <v>101001917</v>
      </c>
    </row>
    <row r="19" spans="1:6" x14ac:dyDescent="0.3">
      <c r="A19" s="1" t="s">
        <v>53</v>
      </c>
      <c r="B19" s="1">
        <v>18</v>
      </c>
      <c r="C19" s="1" t="s">
        <v>54</v>
      </c>
      <c r="D19" s="1" t="s">
        <v>55</v>
      </c>
      <c r="E19" s="3">
        <v>200110292</v>
      </c>
      <c r="F19" s="1">
        <v>101001918</v>
      </c>
    </row>
    <row r="20" spans="1:6" x14ac:dyDescent="0.3">
      <c r="A20" s="1" t="s">
        <v>56</v>
      </c>
      <c r="B20" s="1">
        <v>19</v>
      </c>
      <c r="C20" s="1" t="s">
        <v>57</v>
      </c>
      <c r="D20" s="1" t="s">
        <v>58</v>
      </c>
      <c r="E20" s="3">
        <v>200110845</v>
      </c>
      <c r="F20" s="1">
        <v>101001919</v>
      </c>
    </row>
    <row r="21" spans="1:6" x14ac:dyDescent="0.3">
      <c r="A21" s="1" t="s">
        <v>59</v>
      </c>
      <c r="B21" s="1">
        <v>20</v>
      </c>
      <c r="C21" s="1" t="s">
        <v>60</v>
      </c>
      <c r="D21" s="1" t="s">
        <v>61</v>
      </c>
      <c r="E21" s="3">
        <v>200116029</v>
      </c>
      <c r="F21" s="1">
        <v>101001920</v>
      </c>
    </row>
    <row r="22" spans="1:6" x14ac:dyDescent="0.3">
      <c r="A22" s="1" t="s">
        <v>62</v>
      </c>
      <c r="B22" s="1">
        <v>21</v>
      </c>
      <c r="C22" s="1" t="s">
        <v>63</v>
      </c>
      <c r="D22" s="1" t="s">
        <v>64</v>
      </c>
      <c r="E22" s="3">
        <v>200116169</v>
      </c>
      <c r="F22" s="1">
        <v>101001921</v>
      </c>
    </row>
    <row r="23" spans="1:6" x14ac:dyDescent="0.3">
      <c r="A23" s="1" t="s">
        <v>65</v>
      </c>
      <c r="B23" s="1">
        <v>22</v>
      </c>
      <c r="C23" s="1" t="s">
        <v>66</v>
      </c>
      <c r="D23" s="1" t="s">
        <v>67</v>
      </c>
      <c r="E23" s="3">
        <v>200116223</v>
      </c>
      <c r="F23" s="1">
        <v>101001922</v>
      </c>
    </row>
    <row r="24" spans="1:6" x14ac:dyDescent="0.3">
      <c r="A24" s="1" t="s">
        <v>68</v>
      </c>
      <c r="B24" s="1">
        <v>23</v>
      </c>
      <c r="C24" s="1" t="s">
        <v>69</v>
      </c>
      <c r="D24" s="1" t="s">
        <v>70</v>
      </c>
      <c r="E24" s="3">
        <v>200116266</v>
      </c>
      <c r="F24" s="1">
        <v>101001923</v>
      </c>
    </row>
    <row r="25" spans="1:6" x14ac:dyDescent="0.3">
      <c r="A25" s="1" t="s">
        <v>71</v>
      </c>
      <c r="B25" s="1">
        <v>24</v>
      </c>
      <c r="C25" s="1" t="s">
        <v>72</v>
      </c>
      <c r="D25" s="1" t="s">
        <v>72</v>
      </c>
      <c r="E25" s="3">
        <v>200116886</v>
      </c>
      <c r="F25" s="1">
        <v>101001924</v>
      </c>
    </row>
    <row r="26" spans="1:6" x14ac:dyDescent="0.3">
      <c r="A26" s="1" t="s">
        <v>73</v>
      </c>
      <c r="B26" s="1">
        <v>25</v>
      </c>
      <c r="C26" s="1" t="s">
        <v>74</v>
      </c>
      <c r="D26" s="1" t="s">
        <v>75</v>
      </c>
      <c r="E26" s="3">
        <v>200121383</v>
      </c>
      <c r="F26" s="1">
        <v>101001926</v>
      </c>
    </row>
    <row r="27" spans="1:6" x14ac:dyDescent="0.3">
      <c r="A27" s="1" t="s">
        <v>76</v>
      </c>
      <c r="B27" s="1">
        <v>26</v>
      </c>
      <c r="C27" s="1" t="s">
        <v>77</v>
      </c>
      <c r="D27" s="1" t="s">
        <v>77</v>
      </c>
      <c r="E27" s="3">
        <v>200121995</v>
      </c>
      <c r="F27" s="1">
        <v>101001927</v>
      </c>
    </row>
    <row r="28" spans="1:6" x14ac:dyDescent="0.3">
      <c r="A28" s="1" t="s">
        <v>78</v>
      </c>
      <c r="B28" s="1">
        <v>27</v>
      </c>
      <c r="C28" s="1" t="s">
        <v>79</v>
      </c>
      <c r="D28" s="1" t="s">
        <v>80</v>
      </c>
      <c r="E28" s="3">
        <v>200123157</v>
      </c>
      <c r="F28" s="1">
        <v>101001928</v>
      </c>
    </row>
    <row r="29" spans="1:6" x14ac:dyDescent="0.3">
      <c r="A29" s="1" t="s">
        <v>81</v>
      </c>
      <c r="B29" s="1">
        <v>28</v>
      </c>
      <c r="C29" s="1" t="s">
        <v>82</v>
      </c>
      <c r="D29" s="1" t="s">
        <v>83</v>
      </c>
      <c r="E29" s="3">
        <v>200125648</v>
      </c>
      <c r="F29" s="1">
        <v>101001929</v>
      </c>
    </row>
    <row r="30" spans="1:6" x14ac:dyDescent="0.3">
      <c r="A30" s="1" t="s">
        <v>84</v>
      </c>
      <c r="B30" s="1">
        <v>29</v>
      </c>
      <c r="C30" s="1" t="s">
        <v>85</v>
      </c>
      <c r="D30" s="1" t="s">
        <v>86</v>
      </c>
      <c r="E30" s="3">
        <v>200127632</v>
      </c>
      <c r="F30" s="1">
        <v>101001930</v>
      </c>
    </row>
    <row r="31" spans="1:6" x14ac:dyDescent="0.3">
      <c r="A31" s="1" t="s">
        <v>87</v>
      </c>
      <c r="B31" s="1">
        <v>30</v>
      </c>
      <c r="C31" s="1" t="s">
        <v>88</v>
      </c>
      <c r="D31" s="1" t="s">
        <v>89</v>
      </c>
      <c r="E31" s="3">
        <v>200127837</v>
      </c>
      <c r="F31" s="1">
        <v>101001931</v>
      </c>
    </row>
    <row r="32" spans="1:6" x14ac:dyDescent="0.3">
      <c r="A32" s="1" t="s">
        <v>90</v>
      </c>
      <c r="B32" s="1">
        <v>31</v>
      </c>
      <c r="C32" s="1" t="s">
        <v>91</v>
      </c>
      <c r="D32" s="1" t="s">
        <v>92</v>
      </c>
      <c r="E32" s="3">
        <v>200129899</v>
      </c>
      <c r="F32" s="1">
        <v>101001932</v>
      </c>
    </row>
    <row r="33" spans="1:6" x14ac:dyDescent="0.3">
      <c r="A33" s="1" t="s">
        <v>93</v>
      </c>
      <c r="B33" s="1">
        <v>32</v>
      </c>
      <c r="C33" s="1" t="s">
        <v>94</v>
      </c>
      <c r="D33" s="1" t="s">
        <v>95</v>
      </c>
      <c r="E33" s="3">
        <v>200131044</v>
      </c>
      <c r="F33" s="1">
        <v>101001933</v>
      </c>
    </row>
    <row r="34" spans="1:6" x14ac:dyDescent="0.3">
      <c r="A34" s="1" t="s">
        <v>96</v>
      </c>
      <c r="B34" s="1">
        <v>33</v>
      </c>
      <c r="C34" s="1" t="s">
        <v>97</v>
      </c>
      <c r="D34" s="1" t="s">
        <v>98</v>
      </c>
      <c r="E34" s="3">
        <v>200133713</v>
      </c>
      <c r="F34" s="1">
        <v>101001934</v>
      </c>
    </row>
    <row r="35" spans="1:6" x14ac:dyDescent="0.3">
      <c r="A35" s="1" t="s">
        <v>99</v>
      </c>
      <c r="B35" s="1">
        <v>34</v>
      </c>
      <c r="C35" s="1" t="s">
        <v>100</v>
      </c>
      <c r="D35" s="1" t="s">
        <v>100</v>
      </c>
      <c r="E35" s="3">
        <v>200137964</v>
      </c>
      <c r="F35" s="1">
        <v>101001935</v>
      </c>
    </row>
    <row r="36" spans="1:6" x14ac:dyDescent="0.3">
      <c r="A36" s="1" t="s">
        <v>101</v>
      </c>
      <c r="B36" s="1">
        <v>35</v>
      </c>
      <c r="C36" s="1" t="s">
        <v>102</v>
      </c>
      <c r="D36" s="1" t="s">
        <v>103</v>
      </c>
      <c r="E36" s="3">
        <v>200138138</v>
      </c>
      <c r="F36" s="1">
        <v>101001936</v>
      </c>
    </row>
    <row r="37" spans="1:6" x14ac:dyDescent="0.3">
      <c r="A37" s="1" t="s">
        <v>104</v>
      </c>
      <c r="B37" s="1">
        <v>36</v>
      </c>
      <c r="C37" s="1" t="s">
        <v>105</v>
      </c>
      <c r="D37" s="1" t="s">
        <v>105</v>
      </c>
      <c r="E37" s="3">
        <v>200146297</v>
      </c>
      <c r="F37" s="1">
        <v>101001937</v>
      </c>
    </row>
    <row r="38" spans="1:6" x14ac:dyDescent="0.3">
      <c r="A38" s="1" t="s">
        <v>106</v>
      </c>
      <c r="B38" s="1">
        <v>37</v>
      </c>
      <c r="C38" s="1" t="s">
        <v>107</v>
      </c>
      <c r="D38" s="1" t="s">
        <v>107</v>
      </c>
      <c r="E38" s="3">
        <v>200147072</v>
      </c>
      <c r="F38" s="1">
        <v>101001938</v>
      </c>
    </row>
    <row r="39" spans="1:6" x14ac:dyDescent="0.3">
      <c r="A39" s="1" t="s">
        <v>108</v>
      </c>
      <c r="B39" s="1">
        <v>38</v>
      </c>
      <c r="C39" s="1" t="s">
        <v>109</v>
      </c>
      <c r="D39" s="1" t="s">
        <v>109</v>
      </c>
      <c r="E39" s="3">
        <v>200148796</v>
      </c>
      <c r="F39" s="1">
        <v>101001939</v>
      </c>
    </row>
    <row r="40" spans="1:6" x14ac:dyDescent="0.3">
      <c r="A40" s="1" t="s">
        <v>110</v>
      </c>
      <c r="B40" s="1">
        <v>41</v>
      </c>
      <c r="C40" s="1" t="s">
        <v>111</v>
      </c>
      <c r="D40" s="1" t="s">
        <v>111</v>
      </c>
      <c r="E40" s="3">
        <v>200149946</v>
      </c>
      <c r="F40" s="1">
        <v>101001940</v>
      </c>
    </row>
    <row r="41" spans="1:6" x14ac:dyDescent="0.3">
      <c r="A41" s="1" t="s">
        <v>112</v>
      </c>
      <c r="B41" s="1">
        <v>42</v>
      </c>
      <c r="C41" s="1" t="s">
        <v>113</v>
      </c>
      <c r="D41" s="1" t="s">
        <v>114</v>
      </c>
      <c r="E41" s="3">
        <v>200150340</v>
      </c>
      <c r="F41" s="1">
        <v>101001941</v>
      </c>
    </row>
    <row r="42" spans="1:6" x14ac:dyDescent="0.3">
      <c r="A42" s="1" t="s">
        <v>115</v>
      </c>
      <c r="B42" s="1">
        <v>43</v>
      </c>
      <c r="C42" s="1" t="s">
        <v>116</v>
      </c>
      <c r="D42" s="1" t="s">
        <v>117</v>
      </c>
      <c r="E42" s="3">
        <v>200151746</v>
      </c>
      <c r="F42" s="1">
        <v>101001942</v>
      </c>
    </row>
    <row r="43" spans="1:6" x14ac:dyDescent="0.3">
      <c r="A43" s="1" t="s">
        <v>118</v>
      </c>
      <c r="B43" s="1">
        <v>44</v>
      </c>
      <c r="C43" s="1" t="s">
        <v>119</v>
      </c>
      <c r="D43" s="1" t="s">
        <v>120</v>
      </c>
      <c r="E43" s="3">
        <v>200152262</v>
      </c>
      <c r="F43" s="1">
        <v>101001943</v>
      </c>
    </row>
    <row r="44" spans="1:6" x14ac:dyDescent="0.3">
      <c r="A44" s="1" t="s">
        <v>121</v>
      </c>
      <c r="B44" s="1">
        <v>45</v>
      </c>
      <c r="C44" s="1" t="s">
        <v>122</v>
      </c>
      <c r="D44" s="1" t="s">
        <v>123</v>
      </c>
      <c r="E44" s="3">
        <v>200153757</v>
      </c>
      <c r="F44" s="1">
        <v>101001944</v>
      </c>
    </row>
    <row r="45" spans="1:6" x14ac:dyDescent="0.3">
      <c r="A45" s="1" t="s">
        <v>124</v>
      </c>
      <c r="B45" s="1">
        <v>46</v>
      </c>
      <c r="C45" s="1" t="s">
        <v>125</v>
      </c>
      <c r="D45" s="1" t="s">
        <v>126</v>
      </c>
      <c r="E45" s="3">
        <v>200154613</v>
      </c>
      <c r="F45" s="1">
        <v>101001945</v>
      </c>
    </row>
    <row r="46" spans="1:6" x14ac:dyDescent="0.3">
      <c r="A46" s="1" t="s">
        <v>127</v>
      </c>
      <c r="B46" s="1">
        <v>47</v>
      </c>
      <c r="C46" s="1" t="s">
        <v>128</v>
      </c>
      <c r="D46" s="1" t="s">
        <v>129</v>
      </c>
      <c r="E46" s="3">
        <v>200154990</v>
      </c>
      <c r="F46" s="1">
        <v>101001946</v>
      </c>
    </row>
    <row r="47" spans="1:6" x14ac:dyDescent="0.3">
      <c r="A47" s="1" t="s">
        <v>130</v>
      </c>
      <c r="B47" s="1">
        <v>48</v>
      </c>
      <c r="C47" s="1" t="s">
        <v>131</v>
      </c>
      <c r="D47" s="1" t="s">
        <v>132</v>
      </c>
      <c r="E47" s="3">
        <v>200157167</v>
      </c>
      <c r="F47" s="1">
        <v>101001947</v>
      </c>
    </row>
    <row r="48" spans="1:6" x14ac:dyDescent="0.3">
      <c r="A48" s="1" t="s">
        <v>133</v>
      </c>
      <c r="B48" s="1">
        <v>49</v>
      </c>
      <c r="C48" s="1" t="s">
        <v>134</v>
      </c>
      <c r="D48" s="1" t="s">
        <v>135</v>
      </c>
      <c r="E48" s="3">
        <v>200158996</v>
      </c>
      <c r="F48" s="1">
        <v>101001948</v>
      </c>
    </row>
    <row r="49" spans="1:6" x14ac:dyDescent="0.3">
      <c r="A49" s="1" t="s">
        <v>136</v>
      </c>
      <c r="B49" s="1">
        <v>50</v>
      </c>
      <c r="C49" s="1" t="s">
        <v>137</v>
      </c>
      <c r="D49" s="1" t="s">
        <v>138</v>
      </c>
      <c r="E49" s="3">
        <v>200159194</v>
      </c>
      <c r="F49" s="1">
        <v>101001949</v>
      </c>
    </row>
    <row r="50" spans="1:6" x14ac:dyDescent="0.3">
      <c r="A50" s="1" t="s">
        <v>139</v>
      </c>
      <c r="B50" s="1">
        <v>51</v>
      </c>
      <c r="C50" s="1" t="s">
        <v>140</v>
      </c>
      <c r="D50" s="1" t="s">
        <v>140</v>
      </c>
      <c r="E50" s="3">
        <v>200168932</v>
      </c>
      <c r="F50" s="1">
        <v>101001950</v>
      </c>
    </row>
    <row r="51" spans="1:6" x14ac:dyDescent="0.3">
      <c r="A51" s="1" t="s">
        <v>141</v>
      </c>
      <c r="B51" s="1">
        <v>52</v>
      </c>
      <c r="C51" s="1" t="s">
        <v>142</v>
      </c>
      <c r="D51" s="1" t="s">
        <v>143</v>
      </c>
      <c r="E51" s="3">
        <v>200170279</v>
      </c>
      <c r="F51" s="1">
        <v>101001951</v>
      </c>
    </row>
    <row r="52" spans="1:6" x14ac:dyDescent="0.3">
      <c r="A52" s="1" t="s">
        <v>144</v>
      </c>
      <c r="B52" s="1">
        <v>53</v>
      </c>
      <c r="C52" s="1" t="s">
        <v>145</v>
      </c>
      <c r="D52" s="1" t="s">
        <v>145</v>
      </c>
      <c r="E52" s="3">
        <v>200171836</v>
      </c>
      <c r="F52" s="1">
        <v>101001952</v>
      </c>
    </row>
    <row r="53" spans="1:6" x14ac:dyDescent="0.3">
      <c r="A53" s="1" t="s">
        <v>146</v>
      </c>
      <c r="B53" s="1">
        <v>54</v>
      </c>
      <c r="C53" s="1" t="s">
        <v>147</v>
      </c>
      <c r="D53" s="1" t="s">
        <v>148</v>
      </c>
      <c r="E53" s="3">
        <v>200174606</v>
      </c>
      <c r="F53" s="1">
        <v>101001953</v>
      </c>
    </row>
    <row r="54" spans="1:6" x14ac:dyDescent="0.3">
      <c r="A54" s="1" t="s">
        <v>149</v>
      </c>
      <c r="B54" s="1">
        <v>55</v>
      </c>
      <c r="C54" s="1" t="s">
        <v>150</v>
      </c>
      <c r="D54" s="1" t="s">
        <v>151</v>
      </c>
      <c r="E54" s="3">
        <v>200176706</v>
      </c>
      <c r="F54" s="1">
        <v>101001954</v>
      </c>
    </row>
    <row r="55" spans="1:6" x14ac:dyDescent="0.3">
      <c r="A55" s="1" t="s">
        <v>152</v>
      </c>
      <c r="B55" s="1">
        <v>56</v>
      </c>
      <c r="C55" s="1" t="s">
        <v>153</v>
      </c>
      <c r="D55" s="1" t="s">
        <v>154</v>
      </c>
      <c r="E55" s="3">
        <v>200176749</v>
      </c>
      <c r="F55" s="1">
        <v>101001955</v>
      </c>
    </row>
    <row r="56" spans="1:6" x14ac:dyDescent="0.3">
      <c r="A56" s="1" t="s">
        <v>155</v>
      </c>
      <c r="B56" s="1">
        <v>57</v>
      </c>
      <c r="C56" s="1" t="s">
        <v>156</v>
      </c>
      <c r="D56" s="1" t="s">
        <v>157</v>
      </c>
      <c r="E56" s="3">
        <v>200179314</v>
      </c>
      <c r="F56" s="1">
        <v>101001956</v>
      </c>
    </row>
    <row r="57" spans="1:6" x14ac:dyDescent="0.3">
      <c r="A57" s="1" t="s">
        <v>158</v>
      </c>
      <c r="B57" s="1">
        <v>58</v>
      </c>
      <c r="C57" s="1" t="s">
        <v>159</v>
      </c>
      <c r="D57" s="1" t="s">
        <v>160</v>
      </c>
      <c r="E57" s="3">
        <v>200180495</v>
      </c>
      <c r="F57" s="1">
        <v>101001957</v>
      </c>
    </row>
    <row r="58" spans="1:6" x14ac:dyDescent="0.3">
      <c r="A58" s="1" t="s">
        <v>161</v>
      </c>
      <c r="B58" s="1">
        <v>60</v>
      </c>
      <c r="C58" s="1" t="s">
        <v>162</v>
      </c>
      <c r="D58" s="1" t="s">
        <v>163</v>
      </c>
      <c r="E58" s="3">
        <v>200184547</v>
      </c>
      <c r="F58" s="1">
        <v>101001958</v>
      </c>
    </row>
    <row r="59" spans="1:6" x14ac:dyDescent="0.3">
      <c r="A59" s="1" t="s">
        <v>164</v>
      </c>
      <c r="B59" s="1">
        <v>61</v>
      </c>
      <c r="C59" s="1" t="s">
        <v>165</v>
      </c>
      <c r="D59" s="1" t="s">
        <v>166</v>
      </c>
      <c r="E59" s="3">
        <v>200187007</v>
      </c>
      <c r="F59" s="1">
        <v>101001959</v>
      </c>
    </row>
    <row r="60" spans="1:6" x14ac:dyDescent="0.3">
      <c r="A60" s="1" t="s">
        <v>167</v>
      </c>
      <c r="B60" s="1">
        <v>62</v>
      </c>
      <c r="C60" s="1" t="s">
        <v>168</v>
      </c>
      <c r="D60" s="1" t="s">
        <v>168</v>
      </c>
      <c r="E60" s="3">
        <v>200188658</v>
      </c>
      <c r="F60" s="1">
        <v>101001960</v>
      </c>
    </row>
    <row r="61" spans="1:6" x14ac:dyDescent="0.3">
      <c r="A61" s="1" t="s">
        <v>169</v>
      </c>
      <c r="B61" s="1">
        <v>63</v>
      </c>
      <c r="C61" s="1" t="s">
        <v>170</v>
      </c>
      <c r="D61" s="1" t="s">
        <v>170</v>
      </c>
      <c r="E61" s="3">
        <v>200191063</v>
      </c>
      <c r="F61" s="1">
        <v>101001961</v>
      </c>
    </row>
    <row r="62" spans="1:6" x14ac:dyDescent="0.3">
      <c r="A62" s="1" t="s">
        <v>171</v>
      </c>
      <c r="B62" s="1">
        <v>64</v>
      </c>
      <c r="C62" s="1" t="s">
        <v>172</v>
      </c>
      <c r="D62" s="1" t="s">
        <v>172</v>
      </c>
      <c r="E62" s="3">
        <v>200192620</v>
      </c>
      <c r="F62" s="1">
        <v>101001962</v>
      </c>
    </row>
    <row r="63" spans="1:6" x14ac:dyDescent="0.3">
      <c r="A63" s="1" t="s">
        <v>173</v>
      </c>
      <c r="B63" s="1">
        <v>65</v>
      </c>
      <c r="C63" s="1" t="s">
        <v>174</v>
      </c>
      <c r="D63" s="1" t="s">
        <v>174</v>
      </c>
      <c r="E63" s="3">
        <v>200194283</v>
      </c>
      <c r="F63" s="1">
        <v>101001963</v>
      </c>
    </row>
    <row r="64" spans="1:6" x14ac:dyDescent="0.3">
      <c r="A64" s="1" t="s">
        <v>175</v>
      </c>
      <c r="B64" s="1">
        <v>66</v>
      </c>
      <c r="C64" s="1" t="s">
        <v>176</v>
      </c>
      <c r="D64" s="1" t="s">
        <v>177</v>
      </c>
      <c r="E64" s="3">
        <v>200195328</v>
      </c>
      <c r="F64" s="1">
        <v>101001964</v>
      </c>
    </row>
    <row r="65" spans="1:6" x14ac:dyDescent="0.3">
      <c r="A65" s="1" t="s">
        <v>178</v>
      </c>
      <c r="B65" s="1">
        <v>67</v>
      </c>
      <c r="C65" s="1" t="s">
        <v>179</v>
      </c>
      <c r="D65" s="1" t="s">
        <v>180</v>
      </c>
      <c r="E65" s="3">
        <v>200197509</v>
      </c>
      <c r="F65" s="1">
        <v>101001965</v>
      </c>
    </row>
    <row r="66" spans="1:6" x14ac:dyDescent="0.3">
      <c r="A66" s="1" t="s">
        <v>181</v>
      </c>
      <c r="B66" s="1">
        <v>68</v>
      </c>
      <c r="C66" s="1" t="s">
        <v>182</v>
      </c>
      <c r="D66" s="1" t="s">
        <v>183</v>
      </c>
      <c r="E66" s="3">
        <v>200198610</v>
      </c>
      <c r="F66" s="1">
        <v>101001966</v>
      </c>
    </row>
    <row r="67" spans="1:6" x14ac:dyDescent="0.3">
      <c r="A67" s="1" t="s">
        <v>184</v>
      </c>
      <c r="B67" s="1">
        <v>69</v>
      </c>
      <c r="C67" s="1" t="s">
        <v>185</v>
      </c>
      <c r="D67" s="1" t="s">
        <v>186</v>
      </c>
      <c r="E67" s="3">
        <v>200201298</v>
      </c>
      <c r="F67" s="1">
        <v>101001967</v>
      </c>
    </row>
    <row r="68" spans="1:6" x14ac:dyDescent="0.3">
      <c r="A68" s="1" t="s">
        <v>187</v>
      </c>
      <c r="B68" s="1">
        <v>70</v>
      </c>
      <c r="C68" s="1" t="s">
        <v>188</v>
      </c>
      <c r="D68" s="1" t="s">
        <v>189</v>
      </c>
      <c r="E68" s="3">
        <v>200204726</v>
      </c>
      <c r="F68" s="1">
        <v>101001968</v>
      </c>
    </row>
    <row r="69" spans="1:6" x14ac:dyDescent="0.3">
      <c r="A69" s="1" t="s">
        <v>190</v>
      </c>
      <c r="B69" s="1">
        <v>71</v>
      </c>
      <c r="C69" s="1" t="s">
        <v>191</v>
      </c>
      <c r="D69" s="1" t="s">
        <v>192</v>
      </c>
      <c r="E69" s="3">
        <v>200204858</v>
      </c>
      <c r="F69" s="1">
        <v>101001969</v>
      </c>
    </row>
    <row r="70" spans="1:6" x14ac:dyDescent="0.3">
      <c r="A70" s="1" t="s">
        <v>193</v>
      </c>
      <c r="B70" s="1">
        <v>72</v>
      </c>
      <c r="C70" s="1" t="s">
        <v>194</v>
      </c>
      <c r="D70" s="1" t="s">
        <v>195</v>
      </c>
      <c r="E70" s="3">
        <v>200205919</v>
      </c>
      <c r="F70" s="1">
        <v>101001970</v>
      </c>
    </row>
    <row r="71" spans="1:6" x14ac:dyDescent="0.3">
      <c r="A71" s="1" t="s">
        <v>196</v>
      </c>
      <c r="B71" s="1">
        <v>73</v>
      </c>
      <c r="C71" s="1" t="s">
        <v>197</v>
      </c>
      <c r="D71" s="1" t="s">
        <v>198</v>
      </c>
      <c r="E71" s="3">
        <v>200206702</v>
      </c>
      <c r="F71" s="1">
        <v>101001971</v>
      </c>
    </row>
    <row r="72" spans="1:6" x14ac:dyDescent="0.3">
      <c r="A72" s="1" t="s">
        <v>199</v>
      </c>
      <c r="B72" s="1">
        <v>74</v>
      </c>
      <c r="C72" s="1" t="s">
        <v>200</v>
      </c>
      <c r="D72" s="1" t="s">
        <v>201</v>
      </c>
      <c r="E72" s="3">
        <v>200206788</v>
      </c>
      <c r="F72" s="1">
        <v>101001972</v>
      </c>
    </row>
    <row r="73" spans="1:6" x14ac:dyDescent="0.3">
      <c r="A73" s="1" t="s">
        <v>202</v>
      </c>
      <c r="B73" s="1">
        <v>75</v>
      </c>
      <c r="C73" s="1" t="s">
        <v>203</v>
      </c>
      <c r="D73" s="1" t="s">
        <v>204</v>
      </c>
      <c r="E73" s="3">
        <v>200208470</v>
      </c>
      <c r="F73" s="1">
        <v>101001973</v>
      </c>
    </row>
    <row r="74" spans="1:6" x14ac:dyDescent="0.3">
      <c r="A74" s="1" t="s">
        <v>205</v>
      </c>
      <c r="B74" s="1">
        <v>76</v>
      </c>
      <c r="C74" s="1" t="s">
        <v>206</v>
      </c>
      <c r="D74" s="1" t="s">
        <v>207</v>
      </c>
      <c r="E74" s="3">
        <v>200208632</v>
      </c>
      <c r="F74" s="1">
        <v>101001974</v>
      </c>
    </row>
    <row r="75" spans="1:6" x14ac:dyDescent="0.3">
      <c r="A75" s="1" t="s">
        <v>208</v>
      </c>
      <c r="B75" s="1">
        <v>77</v>
      </c>
      <c r="C75" s="1" t="s">
        <v>209</v>
      </c>
      <c r="D75" s="1" t="s">
        <v>210</v>
      </c>
      <c r="E75" s="3">
        <v>200210653</v>
      </c>
      <c r="F75" s="1">
        <v>101001975</v>
      </c>
    </row>
    <row r="76" spans="1:6" x14ac:dyDescent="0.3">
      <c r="A76" s="1" t="s">
        <v>211</v>
      </c>
      <c r="B76" s="1">
        <v>78</v>
      </c>
      <c r="C76" s="1" t="s">
        <v>212</v>
      </c>
      <c r="D76" s="1" t="s">
        <v>212</v>
      </c>
      <c r="E76" s="3">
        <v>200212796</v>
      </c>
      <c r="F76" s="1">
        <v>101001976</v>
      </c>
    </row>
    <row r="77" spans="1:6" x14ac:dyDescent="0.3">
      <c r="A77" s="1" t="s">
        <v>213</v>
      </c>
      <c r="B77" s="1">
        <v>79</v>
      </c>
      <c r="C77" s="1" t="s">
        <v>214</v>
      </c>
      <c r="D77" s="1" t="s">
        <v>214</v>
      </c>
      <c r="E77" s="3">
        <v>200213350</v>
      </c>
      <c r="F77" s="1">
        <v>101001977</v>
      </c>
    </row>
    <row r="78" spans="1:6" x14ac:dyDescent="0.3">
      <c r="A78" s="1" t="s">
        <v>215</v>
      </c>
      <c r="B78" s="1">
        <v>80</v>
      </c>
      <c r="C78" s="1" t="s">
        <v>216</v>
      </c>
      <c r="D78" s="1" t="s">
        <v>217</v>
      </c>
      <c r="E78" s="3">
        <v>200213512</v>
      </c>
      <c r="F78" s="1">
        <v>101001978</v>
      </c>
    </row>
    <row r="79" spans="1:6" x14ac:dyDescent="0.3">
      <c r="A79" s="1" t="s">
        <v>218</v>
      </c>
      <c r="B79" s="1">
        <v>81</v>
      </c>
      <c r="C79" s="1" t="s">
        <v>219</v>
      </c>
      <c r="D79" s="1" t="s">
        <v>220</v>
      </c>
      <c r="E79" s="3">
        <v>200214195</v>
      </c>
      <c r="F79" s="1">
        <v>101001979</v>
      </c>
    </row>
    <row r="80" spans="1:6" x14ac:dyDescent="0.3">
      <c r="A80" s="1" t="s">
        <v>221</v>
      </c>
      <c r="B80" s="1">
        <v>82</v>
      </c>
      <c r="C80" s="1" t="s">
        <v>222</v>
      </c>
      <c r="D80" s="1" t="s">
        <v>222</v>
      </c>
      <c r="E80" s="3">
        <v>200216546</v>
      </c>
      <c r="F80" s="1">
        <v>101001980</v>
      </c>
    </row>
    <row r="81" spans="1:6" x14ac:dyDescent="0.3">
      <c r="A81" s="1" t="s">
        <v>223</v>
      </c>
      <c r="B81" s="1">
        <v>83</v>
      </c>
      <c r="C81" s="1" t="s">
        <v>224</v>
      </c>
      <c r="D81" s="1" t="s">
        <v>225</v>
      </c>
      <c r="E81" s="3">
        <v>200217720</v>
      </c>
      <c r="F81" s="1">
        <v>101001981</v>
      </c>
    </row>
    <row r="82" spans="1:6" x14ac:dyDescent="0.3">
      <c r="A82" s="1" t="s">
        <v>226</v>
      </c>
      <c r="B82" s="1">
        <v>84</v>
      </c>
      <c r="C82" s="1" t="s">
        <v>227</v>
      </c>
      <c r="D82" s="1" t="s">
        <v>228</v>
      </c>
      <c r="E82" s="3">
        <v>200222112</v>
      </c>
      <c r="F82" s="1">
        <v>101001982</v>
      </c>
    </row>
    <row r="83" spans="1:6" x14ac:dyDescent="0.3">
      <c r="A83" s="1" t="s">
        <v>229</v>
      </c>
      <c r="B83" s="1">
        <v>85</v>
      </c>
      <c r="C83" s="1" t="s">
        <v>230</v>
      </c>
      <c r="D83" s="1" t="s">
        <v>231</v>
      </c>
      <c r="E83" s="3">
        <v>200222635</v>
      </c>
      <c r="F83" s="1">
        <v>101001983</v>
      </c>
    </row>
    <row r="84" spans="1:6" x14ac:dyDescent="0.3">
      <c r="A84" s="1" t="s">
        <v>232</v>
      </c>
      <c r="B84" s="1">
        <v>86</v>
      </c>
      <c r="C84" s="1" t="s">
        <v>233</v>
      </c>
      <c r="D84" s="1" t="s">
        <v>234</v>
      </c>
      <c r="E84" s="3">
        <v>200225987</v>
      </c>
      <c r="F84" s="1">
        <v>101001984</v>
      </c>
    </row>
    <row r="85" spans="1:6" x14ac:dyDescent="0.3">
      <c r="A85" s="1" t="s">
        <v>235</v>
      </c>
      <c r="B85" s="1">
        <v>87</v>
      </c>
      <c r="C85" s="1" t="s">
        <v>236</v>
      </c>
      <c r="D85" s="1" t="s">
        <v>237</v>
      </c>
      <c r="E85" s="3">
        <v>200226525</v>
      </c>
      <c r="F85" s="1">
        <v>101001985</v>
      </c>
    </row>
    <row r="86" spans="1:6" x14ac:dyDescent="0.3">
      <c r="A86" s="1" t="s">
        <v>238</v>
      </c>
      <c r="B86" s="1">
        <v>88</v>
      </c>
      <c r="C86" s="1" t="s">
        <v>239</v>
      </c>
      <c r="D86" s="1" t="s">
        <v>240</v>
      </c>
      <c r="E86" s="3">
        <v>200227343</v>
      </c>
      <c r="F86" s="1">
        <v>101001986</v>
      </c>
    </row>
    <row r="87" spans="1:6" x14ac:dyDescent="0.3">
      <c r="A87" s="1" t="s">
        <v>241</v>
      </c>
      <c r="B87" s="1">
        <v>89</v>
      </c>
      <c r="C87" s="1" t="s">
        <v>242</v>
      </c>
      <c r="D87" s="1" t="s">
        <v>243</v>
      </c>
      <c r="E87" s="3">
        <v>200230050</v>
      </c>
      <c r="F87" s="1">
        <v>101001987</v>
      </c>
    </row>
    <row r="88" spans="1:6" x14ac:dyDescent="0.3">
      <c r="A88" s="1" t="s">
        <v>244</v>
      </c>
      <c r="B88" s="1">
        <v>90</v>
      </c>
      <c r="C88" s="1" t="s">
        <v>245</v>
      </c>
      <c r="D88" s="1" t="s">
        <v>245</v>
      </c>
      <c r="E88" s="3">
        <v>200231650</v>
      </c>
      <c r="F88" s="1">
        <v>101001988</v>
      </c>
    </row>
    <row r="89" spans="1:6" x14ac:dyDescent="0.3">
      <c r="A89" s="1" t="s">
        <v>246</v>
      </c>
      <c r="B89" s="1">
        <v>91</v>
      </c>
      <c r="C89" s="1" t="s">
        <v>247</v>
      </c>
      <c r="D89" s="1" t="s">
        <v>248</v>
      </c>
      <c r="E89" s="3">
        <v>200234587</v>
      </c>
      <c r="F89" s="1">
        <v>101001989</v>
      </c>
    </row>
    <row r="90" spans="1:6" x14ac:dyDescent="0.3">
      <c r="A90" s="1" t="s">
        <v>249</v>
      </c>
      <c r="B90" s="1">
        <v>92</v>
      </c>
      <c r="C90" s="1" t="s">
        <v>250</v>
      </c>
      <c r="D90" s="1" t="s">
        <v>251</v>
      </c>
      <c r="E90" s="3">
        <v>200236679</v>
      </c>
      <c r="F90" s="1">
        <v>101001990</v>
      </c>
    </row>
    <row r="91" spans="1:6" x14ac:dyDescent="0.3">
      <c r="A91" s="1" t="s">
        <v>252</v>
      </c>
      <c r="B91" s="1">
        <v>93</v>
      </c>
      <c r="C91" s="1" t="s">
        <v>253</v>
      </c>
      <c r="D91" s="1" t="s">
        <v>254</v>
      </c>
      <c r="E91" s="3">
        <v>200237268</v>
      </c>
      <c r="F91" s="1">
        <v>101001991</v>
      </c>
    </row>
    <row r="92" spans="1:6" x14ac:dyDescent="0.3">
      <c r="A92" s="1" t="s">
        <v>255</v>
      </c>
      <c r="B92" s="1">
        <v>94</v>
      </c>
      <c r="C92" s="1" t="s">
        <v>256</v>
      </c>
      <c r="D92" s="1" t="s">
        <v>257</v>
      </c>
      <c r="E92" s="3">
        <v>200238868</v>
      </c>
      <c r="F92" s="1">
        <v>101001992</v>
      </c>
    </row>
    <row r="93" spans="1:6" x14ac:dyDescent="0.3">
      <c r="A93" s="1" t="s">
        <v>258</v>
      </c>
      <c r="B93" s="1">
        <v>95</v>
      </c>
      <c r="C93" s="1" t="s">
        <v>259</v>
      </c>
      <c r="D93" s="1" t="s">
        <v>260</v>
      </c>
      <c r="E93" s="3">
        <v>200244108</v>
      </c>
      <c r="F93" s="1">
        <v>101001993</v>
      </c>
    </row>
    <row r="94" spans="1:6" x14ac:dyDescent="0.3">
      <c r="A94" s="1" t="s">
        <v>261</v>
      </c>
      <c r="B94" s="1">
        <v>96</v>
      </c>
      <c r="C94" s="1" t="s">
        <v>262</v>
      </c>
      <c r="D94" s="1" t="s">
        <v>262</v>
      </c>
      <c r="E94" s="3">
        <v>200244744</v>
      </c>
      <c r="F94" s="1">
        <v>101001994</v>
      </c>
    </row>
    <row r="95" spans="1:6" x14ac:dyDescent="0.3">
      <c r="A95" s="1" t="s">
        <v>263</v>
      </c>
      <c r="B95" s="1">
        <v>97</v>
      </c>
      <c r="C95" s="1" t="s">
        <v>264</v>
      </c>
      <c r="D95" s="1" t="s">
        <v>265</v>
      </c>
      <c r="E95" s="3">
        <v>200247735</v>
      </c>
      <c r="F95" s="1">
        <v>101001995</v>
      </c>
    </row>
    <row r="96" spans="1:6" x14ac:dyDescent="0.3">
      <c r="A96" s="1" t="s">
        <v>266</v>
      </c>
      <c r="B96" s="1">
        <v>98</v>
      </c>
      <c r="C96" s="1" t="s">
        <v>267</v>
      </c>
      <c r="D96" s="1" t="s">
        <v>268</v>
      </c>
      <c r="E96" s="3">
        <v>200250949</v>
      </c>
      <c r="F96" s="1">
        <v>101001996</v>
      </c>
    </row>
    <row r="97" spans="1:6" x14ac:dyDescent="0.3">
      <c r="A97" s="1" t="s">
        <v>269</v>
      </c>
      <c r="B97" s="1">
        <v>99</v>
      </c>
      <c r="C97" s="1" t="s">
        <v>270</v>
      </c>
      <c r="D97" s="1" t="s">
        <v>270</v>
      </c>
      <c r="E97" s="3">
        <v>200251570</v>
      </c>
      <c r="F97" s="1">
        <v>101001997</v>
      </c>
    </row>
    <row r="98" spans="1:6" x14ac:dyDescent="0.3">
      <c r="A98" s="1" t="s">
        <v>271</v>
      </c>
      <c r="B98" s="1">
        <v>100</v>
      </c>
      <c r="C98" s="1" t="s">
        <v>272</v>
      </c>
      <c r="D98" s="1" t="s">
        <v>273</v>
      </c>
      <c r="E98" s="3">
        <v>200261622</v>
      </c>
      <c r="F98" s="1">
        <v>101001998</v>
      </c>
    </row>
    <row r="99" spans="1:6" x14ac:dyDescent="0.3">
      <c r="A99" s="1" t="s">
        <v>274</v>
      </c>
      <c r="B99" s="1">
        <v>101</v>
      </c>
      <c r="C99" s="1" t="s">
        <v>275</v>
      </c>
      <c r="D99" s="1" t="s">
        <v>275</v>
      </c>
      <c r="E99" s="3">
        <v>200262599</v>
      </c>
      <c r="F99" s="1">
        <v>101001999</v>
      </c>
    </row>
    <row r="100" spans="1:6" x14ac:dyDescent="0.3">
      <c r="A100" s="1" t="s">
        <v>276</v>
      </c>
      <c r="B100" s="1">
        <v>102</v>
      </c>
      <c r="C100" s="1" t="s">
        <v>277</v>
      </c>
      <c r="D100" s="1" t="s">
        <v>278</v>
      </c>
      <c r="E100" s="3">
        <v>200270656</v>
      </c>
      <c r="F100" s="1">
        <v>101002000</v>
      </c>
    </row>
    <row r="101" spans="1:6" x14ac:dyDescent="0.3">
      <c r="A101" s="1" t="s">
        <v>279</v>
      </c>
      <c r="B101" s="1">
        <v>103</v>
      </c>
      <c r="C101" s="1" t="s">
        <v>280</v>
      </c>
      <c r="D101" s="1" t="s">
        <v>281</v>
      </c>
      <c r="E101" s="3">
        <v>486843157</v>
      </c>
      <c r="F101" s="1">
        <v>101004988</v>
      </c>
    </row>
    <row r="102" spans="1:6" x14ac:dyDescent="0.3">
      <c r="A102" s="1" t="s">
        <v>282</v>
      </c>
      <c r="B102" s="1">
        <v>104</v>
      </c>
      <c r="C102" s="1" t="s">
        <v>283</v>
      </c>
      <c r="D102" s="1" t="s">
        <v>284</v>
      </c>
      <c r="E102" s="3">
        <v>335234828</v>
      </c>
      <c r="F102" s="1">
        <v>101004992</v>
      </c>
    </row>
    <row r="103" spans="1:6" x14ac:dyDescent="0.3">
      <c r="A103" s="1" t="s">
        <v>285</v>
      </c>
      <c r="B103" s="1">
        <v>105</v>
      </c>
      <c r="C103" s="1" t="s">
        <v>286</v>
      </c>
      <c r="D103" s="1" t="s">
        <v>286</v>
      </c>
      <c r="E103" s="3">
        <v>376728876</v>
      </c>
      <c r="F103" s="1">
        <v>101004993</v>
      </c>
    </row>
    <row r="104" spans="1:6" x14ac:dyDescent="0.3">
      <c r="A104" s="1" t="s">
        <v>287</v>
      </c>
      <c r="B104" s="1">
        <v>106</v>
      </c>
      <c r="C104" s="1" t="s">
        <v>288</v>
      </c>
      <c r="D104" s="1" t="s">
        <v>288</v>
      </c>
      <c r="E104" s="3">
        <v>204936187</v>
      </c>
      <c r="F104" s="1">
        <v>101004994</v>
      </c>
    </row>
    <row r="105" spans="1:6" x14ac:dyDescent="0.3">
      <c r="A105" s="1" t="s">
        <v>289</v>
      </c>
      <c r="B105" s="1">
        <v>107</v>
      </c>
      <c r="C105" s="1" t="s">
        <v>290</v>
      </c>
      <c r="D105" s="1" t="s">
        <v>291</v>
      </c>
      <c r="E105" s="3">
        <v>371524563</v>
      </c>
      <c r="F105" s="1">
        <v>101004995</v>
      </c>
    </row>
    <row r="106" spans="1:6" x14ac:dyDescent="0.3">
      <c r="A106" s="1" t="s">
        <v>292</v>
      </c>
      <c r="B106" s="1">
        <v>108</v>
      </c>
      <c r="C106" s="1" t="s">
        <v>293</v>
      </c>
      <c r="D106" s="1" t="s">
        <v>293</v>
      </c>
      <c r="E106" s="3">
        <v>545632048</v>
      </c>
      <c r="F106" s="1">
        <v>101004996</v>
      </c>
    </row>
    <row r="107" spans="1:6" x14ac:dyDescent="0.3">
      <c r="A107" s="1" t="s">
        <v>294</v>
      </c>
      <c r="B107" s="1">
        <v>109</v>
      </c>
      <c r="C107" s="1" t="s">
        <v>295</v>
      </c>
      <c r="D107" s="1" t="s">
        <v>296</v>
      </c>
      <c r="E107" s="3">
        <v>385891946</v>
      </c>
      <c r="F107" s="1">
        <v>101004997</v>
      </c>
    </row>
    <row r="108" spans="1:6" x14ac:dyDescent="0.3">
      <c r="A108" s="1" t="s">
        <v>297</v>
      </c>
      <c r="B108" s="1">
        <v>110</v>
      </c>
      <c r="C108" s="1" t="s">
        <v>298</v>
      </c>
      <c r="D108" s="1" t="s">
        <v>299</v>
      </c>
      <c r="E108" s="3" t="s">
        <v>300</v>
      </c>
      <c r="F108" s="1">
        <v>101004998</v>
      </c>
    </row>
    <row r="109" spans="1:6" x14ac:dyDescent="0.3">
      <c r="A109" s="1" t="s">
        <v>301</v>
      </c>
      <c r="B109" s="1">
        <v>112</v>
      </c>
      <c r="C109" s="1" t="s">
        <v>302</v>
      </c>
      <c r="D109" s="1" t="s">
        <v>302</v>
      </c>
      <c r="E109" s="3">
        <v>724364110</v>
      </c>
      <c r="F109" s="1">
        <v>101004999</v>
      </c>
    </row>
    <row r="110" spans="1:6" x14ac:dyDescent="0.3">
      <c r="A110" s="1" t="s">
        <v>303</v>
      </c>
      <c r="B110" s="1">
        <v>113</v>
      </c>
      <c r="C110" s="1" t="s">
        <v>304</v>
      </c>
      <c r="D110" s="1" t="s">
        <v>305</v>
      </c>
      <c r="E110" s="3">
        <v>764817825</v>
      </c>
      <c r="F110" s="1">
        <v>101005000</v>
      </c>
    </row>
    <row r="111" spans="1:6" x14ac:dyDescent="0.3">
      <c r="A111" s="1" t="s">
        <v>306</v>
      </c>
      <c r="B111" s="1">
        <v>114</v>
      </c>
      <c r="C111" s="1" t="s">
        <v>307</v>
      </c>
      <c r="D111" s="1" t="s">
        <v>308</v>
      </c>
      <c r="E111" s="3">
        <v>240293622</v>
      </c>
      <c r="F111" s="1">
        <v>101005001</v>
      </c>
    </row>
    <row r="112" spans="1:6" x14ac:dyDescent="0.3">
      <c r="A112" s="1" t="s">
        <v>309</v>
      </c>
      <c r="B112" s="1">
        <v>115</v>
      </c>
      <c r="C112" s="1" t="s">
        <v>310</v>
      </c>
      <c r="D112" s="1" t="s">
        <v>310</v>
      </c>
      <c r="E112" s="3">
        <v>202399966</v>
      </c>
      <c r="F112" s="1">
        <v>101005002</v>
      </c>
    </row>
    <row r="113" spans="1:6" x14ac:dyDescent="0.3">
      <c r="A113" s="1" t="s">
        <v>311</v>
      </c>
      <c r="B113" s="1">
        <v>116</v>
      </c>
      <c r="C113" s="1" t="s">
        <v>312</v>
      </c>
      <c r="D113" s="1" t="s">
        <v>313</v>
      </c>
      <c r="E113" s="3">
        <v>679111433</v>
      </c>
      <c r="F113" s="1">
        <v>101005003</v>
      </c>
    </row>
    <row r="114" spans="1:6" x14ac:dyDescent="0.3">
      <c r="A114" s="1" t="s">
        <v>314</v>
      </c>
      <c r="B114" s="1">
        <v>117</v>
      </c>
      <c r="C114" s="1" t="s">
        <v>315</v>
      </c>
      <c r="D114" s="1" t="s">
        <v>316</v>
      </c>
      <c r="E114" s="3">
        <v>521408814</v>
      </c>
      <c r="F114" s="1">
        <v>101005004</v>
      </c>
    </row>
    <row r="115" spans="1:6" x14ac:dyDescent="0.3">
      <c r="A115" s="1" t="s">
        <v>317</v>
      </c>
      <c r="B115" s="1">
        <v>118</v>
      </c>
      <c r="C115" s="1" t="s">
        <v>318</v>
      </c>
      <c r="D115" s="1" t="s">
        <v>319</v>
      </c>
      <c r="E115" s="3">
        <v>205028055</v>
      </c>
      <c r="F115" s="1">
        <v>101005005</v>
      </c>
    </row>
    <row r="116" spans="1:6" x14ac:dyDescent="0.3">
      <c r="A116" s="1" t="s">
        <v>320</v>
      </c>
      <c r="B116" s="1">
        <v>119</v>
      </c>
      <c r="C116" s="1" t="s">
        <v>321</v>
      </c>
      <c r="D116" s="1" t="s">
        <v>322</v>
      </c>
      <c r="E116" s="3">
        <v>200200518</v>
      </c>
      <c r="F116" s="1">
        <v>101005006</v>
      </c>
    </row>
    <row r="117" spans="1:6" x14ac:dyDescent="0.3">
      <c r="A117" s="1" t="s">
        <v>323</v>
      </c>
      <c r="B117" s="1">
        <v>120</v>
      </c>
      <c r="C117" s="1" t="s">
        <v>324</v>
      </c>
      <c r="D117" s="1" t="s">
        <v>325</v>
      </c>
      <c r="E117" s="3">
        <v>212166689</v>
      </c>
      <c r="F117" s="1">
        <v>101005007</v>
      </c>
    </row>
    <row r="118" spans="1:6" x14ac:dyDescent="0.3">
      <c r="A118" s="1" t="s">
        <v>326</v>
      </c>
      <c r="B118" s="1">
        <v>121</v>
      </c>
      <c r="C118" s="1" t="s">
        <v>327</v>
      </c>
      <c r="D118" s="1" t="s">
        <v>327</v>
      </c>
      <c r="E118" s="3">
        <v>544697642</v>
      </c>
      <c r="F118" s="1">
        <v>101005008</v>
      </c>
    </row>
    <row r="119" spans="1:6" x14ac:dyDescent="0.3">
      <c r="A119" s="1" t="s">
        <v>328</v>
      </c>
      <c r="B119" s="1">
        <v>122</v>
      </c>
      <c r="C119" s="1" t="s">
        <v>329</v>
      </c>
      <c r="D119" s="1" t="s">
        <v>330</v>
      </c>
      <c r="E119" s="3">
        <v>298510804</v>
      </c>
      <c r="F119" s="1">
        <v>101005009</v>
      </c>
    </row>
    <row r="120" spans="1:6" x14ac:dyDescent="0.3">
      <c r="A120" s="1" t="s">
        <v>331</v>
      </c>
      <c r="B120" s="1">
        <v>123</v>
      </c>
      <c r="C120" s="1" t="s">
        <v>332</v>
      </c>
      <c r="D120" s="1" t="s">
        <v>333</v>
      </c>
      <c r="E120" s="3">
        <v>257004297</v>
      </c>
      <c r="F120" s="1">
        <v>101005011</v>
      </c>
    </row>
    <row r="121" spans="1:6" x14ac:dyDescent="0.3">
      <c r="A121" s="1" t="s">
        <v>334</v>
      </c>
      <c r="B121" s="1">
        <v>124</v>
      </c>
      <c r="C121" s="1" t="s">
        <v>335</v>
      </c>
      <c r="D121" s="1" t="s">
        <v>336</v>
      </c>
      <c r="E121" s="3">
        <v>100081657</v>
      </c>
      <c r="F121" s="1">
        <v>101005013</v>
      </c>
    </row>
    <row r="122" spans="1:6" x14ac:dyDescent="0.3">
      <c r="A122" s="1" t="s">
        <v>337</v>
      </c>
      <c r="B122" s="1">
        <v>125</v>
      </c>
      <c r="C122" s="1" t="s">
        <v>338</v>
      </c>
      <c r="D122" s="1" t="s">
        <v>339</v>
      </c>
      <c r="E122" s="3">
        <v>311163750</v>
      </c>
      <c r="F122" s="1">
        <v>101005015</v>
      </c>
    </row>
    <row r="123" spans="1:6" x14ac:dyDescent="0.3">
      <c r="A123" s="1" t="s">
        <v>340</v>
      </c>
      <c r="B123" s="1">
        <v>126</v>
      </c>
      <c r="C123" s="1" t="s">
        <v>341</v>
      </c>
      <c r="D123" s="1" t="s">
        <v>341</v>
      </c>
      <c r="E123" s="3">
        <v>252448685</v>
      </c>
      <c r="F123" s="1">
        <v>101005016</v>
      </c>
    </row>
    <row r="124" spans="1:6" x14ac:dyDescent="0.3">
      <c r="A124" s="1" t="s">
        <v>342</v>
      </c>
      <c r="B124" s="1">
        <v>127</v>
      </c>
      <c r="C124" s="1" t="s">
        <v>343</v>
      </c>
      <c r="D124" s="1" t="s">
        <v>344</v>
      </c>
      <c r="E124" s="3">
        <v>308305027</v>
      </c>
      <c r="F124" s="1">
        <v>101005017</v>
      </c>
    </row>
    <row r="125" spans="1:6" x14ac:dyDescent="0.3">
      <c r="A125" s="1" t="s">
        <v>345</v>
      </c>
      <c r="B125" s="1">
        <v>128</v>
      </c>
      <c r="C125" s="1" t="s">
        <v>346</v>
      </c>
      <c r="D125" s="1" t="s">
        <v>347</v>
      </c>
      <c r="E125" s="3">
        <v>266729703</v>
      </c>
      <c r="F125" s="1">
        <v>101005018</v>
      </c>
    </row>
    <row r="126" spans="1:6" x14ac:dyDescent="0.3">
      <c r="A126" s="1" t="s">
        <v>348</v>
      </c>
      <c r="B126" s="1">
        <v>129</v>
      </c>
      <c r="C126" s="1" t="s">
        <v>349</v>
      </c>
      <c r="D126" s="1" t="s">
        <v>349</v>
      </c>
      <c r="E126" s="3">
        <v>464946530</v>
      </c>
      <c r="F126" s="1">
        <v>101005034</v>
      </c>
    </row>
    <row r="127" spans="1:6" x14ac:dyDescent="0.3">
      <c r="A127" s="1" t="s">
        <v>350</v>
      </c>
      <c r="B127" s="1">
        <v>130</v>
      </c>
      <c r="C127" s="1" t="s">
        <v>351</v>
      </c>
      <c r="D127" s="1" t="s">
        <v>352</v>
      </c>
      <c r="E127" s="3">
        <v>496897950</v>
      </c>
      <c r="F127" s="1">
        <v>101005035</v>
      </c>
    </row>
    <row r="128" spans="1:6" x14ac:dyDescent="0.3">
      <c r="A128" s="1" t="s">
        <v>353</v>
      </c>
      <c r="B128" s="1">
        <v>131</v>
      </c>
      <c r="C128" s="1" t="s">
        <v>354</v>
      </c>
      <c r="D128" s="1" t="s">
        <v>355</v>
      </c>
      <c r="E128" s="3">
        <v>494512512</v>
      </c>
      <c r="F128" s="1">
        <v>101005036</v>
      </c>
    </row>
    <row r="129" spans="1:6" x14ac:dyDescent="0.3">
      <c r="A129" s="1" t="s">
        <v>356</v>
      </c>
      <c r="B129" s="1">
        <v>132</v>
      </c>
      <c r="C129" s="1" t="s">
        <v>357</v>
      </c>
      <c r="D129" s="1" t="s">
        <v>357</v>
      </c>
      <c r="E129" s="3">
        <v>100134947</v>
      </c>
      <c r="F129" s="1">
        <v>101005037</v>
      </c>
    </row>
    <row r="130" spans="1:6" x14ac:dyDescent="0.3">
      <c r="A130" s="1" t="s">
        <v>358</v>
      </c>
      <c r="B130" s="1">
        <v>133</v>
      </c>
      <c r="C130" s="1" t="s">
        <v>359</v>
      </c>
      <c r="D130" s="1" t="s">
        <v>360</v>
      </c>
      <c r="E130" s="3">
        <v>298670593</v>
      </c>
      <c r="F130" s="1">
        <v>101005038</v>
      </c>
    </row>
    <row r="131" spans="1:6" x14ac:dyDescent="0.3">
      <c r="A131" s="1" t="s">
        <v>361</v>
      </c>
      <c r="B131" s="1">
        <v>134</v>
      </c>
      <c r="C131" s="1" t="s">
        <v>362</v>
      </c>
      <c r="D131" s="1" t="s">
        <v>363</v>
      </c>
      <c r="E131" s="3">
        <v>674985680</v>
      </c>
      <c r="F131" s="1">
        <v>101005039</v>
      </c>
    </row>
    <row r="132" spans="1:6" x14ac:dyDescent="0.3">
      <c r="A132" s="1" t="s">
        <v>364</v>
      </c>
      <c r="B132" s="1">
        <v>135</v>
      </c>
      <c r="C132" s="1" t="s">
        <v>365</v>
      </c>
      <c r="D132" s="1" t="s">
        <v>366</v>
      </c>
      <c r="E132" s="3">
        <v>709492499</v>
      </c>
      <c r="F132" s="1">
        <v>101005058</v>
      </c>
    </row>
    <row r="133" spans="1:6" x14ac:dyDescent="0.3">
      <c r="A133" s="1" t="s">
        <v>367</v>
      </c>
      <c r="B133" s="1">
        <v>136</v>
      </c>
      <c r="C133" s="1" t="s">
        <v>368</v>
      </c>
      <c r="D133" s="1" t="s">
        <v>369</v>
      </c>
      <c r="E133" s="3">
        <v>764439987</v>
      </c>
      <c r="F133" s="1">
        <v>101005059</v>
      </c>
    </row>
    <row r="134" spans="1:6" x14ac:dyDescent="0.3">
      <c r="A134" s="1" t="s">
        <v>370</v>
      </c>
      <c r="B134" s="1">
        <v>137</v>
      </c>
      <c r="C134" s="1" t="s">
        <v>371</v>
      </c>
      <c r="D134" s="1" t="s">
        <v>372</v>
      </c>
      <c r="E134" s="3">
        <v>515950440</v>
      </c>
      <c r="F134" s="1">
        <v>101005062</v>
      </c>
    </row>
    <row r="135" spans="1:6" x14ac:dyDescent="0.3">
      <c r="A135" s="1" t="s">
        <v>373</v>
      </c>
      <c r="B135" s="1">
        <v>138</v>
      </c>
      <c r="C135" s="1" t="s">
        <v>374</v>
      </c>
      <c r="D135" s="1" t="s">
        <v>375</v>
      </c>
      <c r="E135" s="3">
        <v>205101259</v>
      </c>
      <c r="F135" s="1">
        <v>101005063</v>
      </c>
    </row>
    <row r="136" spans="1:6" x14ac:dyDescent="0.3">
      <c r="A136" s="1" t="s">
        <v>376</v>
      </c>
      <c r="B136" s="1">
        <v>139</v>
      </c>
      <c r="C136" s="1" t="s">
        <v>377</v>
      </c>
      <c r="D136" s="1" t="s">
        <v>378</v>
      </c>
      <c r="E136" s="3">
        <v>533298326</v>
      </c>
      <c r="F136" s="1">
        <v>101005064</v>
      </c>
    </row>
    <row r="137" spans="1:6" x14ac:dyDescent="0.3">
      <c r="A137" s="1" t="s">
        <v>379</v>
      </c>
      <c r="B137" s="1">
        <v>140</v>
      </c>
      <c r="C137" s="1" t="s">
        <v>380</v>
      </c>
      <c r="D137" s="1" t="s">
        <v>381</v>
      </c>
      <c r="E137" s="3">
        <v>200105132</v>
      </c>
      <c r="F137" s="1">
        <v>101005065</v>
      </c>
    </row>
    <row r="138" spans="1:6" x14ac:dyDescent="0.3">
      <c r="A138" s="1" t="s">
        <v>382</v>
      </c>
      <c r="B138" s="1">
        <v>141</v>
      </c>
      <c r="C138" s="1" t="s">
        <v>383</v>
      </c>
      <c r="D138" s="1" t="s">
        <v>384</v>
      </c>
      <c r="E138" s="3">
        <v>469987367</v>
      </c>
      <c r="F138" s="1">
        <v>101005066</v>
      </c>
    </row>
    <row r="139" spans="1:6" x14ac:dyDescent="0.3">
      <c r="A139" s="1" t="s">
        <v>390</v>
      </c>
      <c r="B139" s="1">
        <v>170</v>
      </c>
      <c r="C139" s="1" t="s">
        <v>391</v>
      </c>
      <c r="D139" s="1" t="s">
        <v>391</v>
      </c>
      <c r="E139" s="3">
        <v>453013724</v>
      </c>
      <c r="F139" s="1">
        <v>101005094</v>
      </c>
    </row>
    <row r="140" spans="1:6" x14ac:dyDescent="0.3">
      <c r="A140" s="1" t="s">
        <v>392</v>
      </c>
      <c r="B140" s="1">
        <v>171</v>
      </c>
      <c r="C140" s="1" t="s">
        <v>393</v>
      </c>
      <c r="D140" s="1" t="s">
        <v>394</v>
      </c>
      <c r="E140" s="3">
        <v>643511776</v>
      </c>
      <c r="F140" s="1">
        <v>101005095</v>
      </c>
    </row>
    <row r="141" spans="1:6" x14ac:dyDescent="0.3">
      <c r="A141" s="1" t="s">
        <v>395</v>
      </c>
      <c r="B141" s="1">
        <v>172</v>
      </c>
      <c r="C141" s="1" t="s">
        <v>396</v>
      </c>
      <c r="D141" s="1" t="s">
        <v>396</v>
      </c>
      <c r="E141" s="3">
        <v>569854938</v>
      </c>
      <c r="F141" s="1">
        <v>101005096</v>
      </c>
    </row>
    <row r="142" spans="1:6" x14ac:dyDescent="0.3">
      <c r="A142" s="1" t="s">
        <v>397</v>
      </c>
      <c r="B142" s="1">
        <v>173</v>
      </c>
      <c r="C142" s="1" t="s">
        <v>398</v>
      </c>
      <c r="D142" s="1" t="s">
        <v>399</v>
      </c>
      <c r="E142" s="3">
        <v>696806339</v>
      </c>
      <c r="F142" s="1">
        <v>101005098</v>
      </c>
    </row>
    <row r="143" spans="1:6" x14ac:dyDescent="0.3">
      <c r="A143" s="1" t="s">
        <v>400</v>
      </c>
      <c r="B143" s="1">
        <v>174</v>
      </c>
      <c r="C143" s="1" t="s">
        <v>401</v>
      </c>
      <c r="D143" s="1" t="s">
        <v>402</v>
      </c>
      <c r="E143" s="3">
        <v>486968235</v>
      </c>
      <c r="F143" s="1">
        <v>101005246</v>
      </c>
    </row>
    <row r="144" spans="1:6" x14ac:dyDescent="0.3">
      <c r="A144" s="1" t="s">
        <v>403</v>
      </c>
      <c r="B144" s="1">
        <v>175</v>
      </c>
      <c r="C144" s="1" t="s">
        <v>404</v>
      </c>
      <c r="D144" s="1" t="s">
        <v>405</v>
      </c>
      <c r="E144" s="3">
        <v>611269716</v>
      </c>
      <c r="F144" s="1">
        <v>101005247</v>
      </c>
    </row>
    <row r="145" spans="1:6" x14ac:dyDescent="0.3">
      <c r="A145" s="1" t="s">
        <v>406</v>
      </c>
      <c r="B145" s="1">
        <v>176</v>
      </c>
      <c r="C145" s="1" t="s">
        <v>407</v>
      </c>
      <c r="D145" s="1" t="s">
        <v>407</v>
      </c>
      <c r="E145" s="3">
        <v>477428606</v>
      </c>
      <c r="F145" s="1">
        <v>101005248</v>
      </c>
    </row>
    <row r="146" spans="1:6" x14ac:dyDescent="0.3">
      <c r="A146" s="1" t="s">
        <v>408</v>
      </c>
      <c r="B146" s="1">
        <v>177</v>
      </c>
      <c r="C146" s="1" t="s">
        <v>409</v>
      </c>
      <c r="D146" s="1" t="s">
        <v>410</v>
      </c>
      <c r="E146" s="3">
        <v>735723249</v>
      </c>
      <c r="F146" s="1">
        <v>101005249</v>
      </c>
    </row>
    <row r="147" spans="1:6" x14ac:dyDescent="0.3">
      <c r="A147" s="1" t="s">
        <v>411</v>
      </c>
      <c r="B147" s="1">
        <v>178</v>
      </c>
      <c r="C147" s="1" t="s">
        <v>412</v>
      </c>
      <c r="D147" s="1" t="s">
        <v>413</v>
      </c>
      <c r="E147" s="3">
        <v>377226262</v>
      </c>
      <c r="F147" s="1">
        <v>101005250</v>
      </c>
    </row>
    <row r="148" spans="1:6" x14ac:dyDescent="0.3">
      <c r="A148" s="1" t="s">
        <v>414</v>
      </c>
      <c r="B148" s="1">
        <v>179</v>
      </c>
      <c r="C148" s="1" t="s">
        <v>415</v>
      </c>
      <c r="D148" s="1" t="s">
        <v>415</v>
      </c>
      <c r="E148" s="3">
        <v>251871010</v>
      </c>
      <c r="F148" s="1">
        <v>101005251</v>
      </c>
    </row>
    <row r="149" spans="1:6" x14ac:dyDescent="0.3">
      <c r="A149" s="1" t="s">
        <v>416</v>
      </c>
      <c r="B149" s="1">
        <v>180</v>
      </c>
      <c r="C149" s="1" t="s">
        <v>417</v>
      </c>
      <c r="D149" s="1" t="s">
        <v>418</v>
      </c>
      <c r="E149" s="3">
        <v>445580704</v>
      </c>
      <c r="F149" s="1">
        <v>101005252</v>
      </c>
    </row>
    <row r="150" spans="1:6" x14ac:dyDescent="0.3">
      <c r="A150" s="1" t="s">
        <v>419</v>
      </c>
      <c r="B150" s="1">
        <v>181</v>
      </c>
      <c r="C150" s="1" t="s">
        <v>420</v>
      </c>
      <c r="D150" s="1" t="s">
        <v>421</v>
      </c>
      <c r="E150" s="3">
        <v>227699238</v>
      </c>
      <c r="F150" s="1">
        <v>101005253</v>
      </c>
    </row>
    <row r="151" spans="1:6" x14ac:dyDescent="0.3">
      <c r="A151" s="1" t="s">
        <v>422</v>
      </c>
      <c r="B151" s="1">
        <v>182</v>
      </c>
      <c r="C151" s="1" t="s">
        <v>423</v>
      </c>
      <c r="D151" s="1" t="s">
        <v>424</v>
      </c>
      <c r="E151" s="3">
        <v>100031609</v>
      </c>
      <c r="F151" s="1">
        <v>101005255</v>
      </c>
    </row>
    <row r="152" spans="1:6" x14ac:dyDescent="0.3">
      <c r="A152" s="1" t="s">
        <v>425</v>
      </c>
      <c r="B152" s="1">
        <v>183</v>
      </c>
      <c r="C152" s="1" t="s">
        <v>426</v>
      </c>
      <c r="D152" s="1" t="s">
        <v>427</v>
      </c>
      <c r="E152" s="3">
        <v>100249310</v>
      </c>
      <c r="F152" s="1">
        <v>101005256</v>
      </c>
    </row>
    <row r="153" spans="1:6" x14ac:dyDescent="0.3">
      <c r="A153" s="1" t="s">
        <v>428</v>
      </c>
      <c r="B153" s="1">
        <v>185</v>
      </c>
      <c r="C153" s="1" t="s">
        <v>429</v>
      </c>
      <c r="D153" s="1" t="s">
        <v>430</v>
      </c>
      <c r="E153" s="3">
        <v>200170155</v>
      </c>
      <c r="F153" s="1">
        <v>101005258</v>
      </c>
    </row>
    <row r="154" spans="1:6" x14ac:dyDescent="0.3">
      <c r="A154" s="1" t="s">
        <v>431</v>
      </c>
      <c r="B154" s="1">
        <v>186</v>
      </c>
      <c r="C154" s="1" t="s">
        <v>432</v>
      </c>
      <c r="D154" s="1" t="s">
        <v>432</v>
      </c>
      <c r="E154" s="3">
        <v>205023312</v>
      </c>
      <c r="F154" s="1">
        <v>101005259</v>
      </c>
    </row>
    <row r="155" spans="1:6" x14ac:dyDescent="0.3">
      <c r="A155" s="1" t="s">
        <v>433</v>
      </c>
      <c r="B155" s="1">
        <v>187</v>
      </c>
      <c r="C155" s="1" t="s">
        <v>434</v>
      </c>
      <c r="D155" s="1" t="s">
        <v>435</v>
      </c>
      <c r="E155" s="3">
        <v>212898833</v>
      </c>
      <c r="F155" s="1">
        <v>101005260</v>
      </c>
    </row>
    <row r="156" spans="1:6" x14ac:dyDescent="0.3">
      <c r="A156" s="1" t="s">
        <v>436</v>
      </c>
      <c r="B156" s="1">
        <v>188</v>
      </c>
      <c r="C156" s="1" t="s">
        <v>437</v>
      </c>
      <c r="D156" s="1" t="s">
        <v>438</v>
      </c>
      <c r="E156" s="3">
        <v>259874272</v>
      </c>
      <c r="F156" s="1">
        <v>101005261</v>
      </c>
    </row>
    <row r="157" spans="1:6" x14ac:dyDescent="0.3">
      <c r="A157" s="1" t="s">
        <v>439</v>
      </c>
      <c r="B157" s="1">
        <v>189</v>
      </c>
      <c r="C157" s="1" t="s">
        <v>440</v>
      </c>
      <c r="D157" s="1" t="s">
        <v>441</v>
      </c>
      <c r="E157" s="3">
        <v>261617079</v>
      </c>
      <c r="F157" s="1">
        <v>101005262</v>
      </c>
    </row>
    <row r="158" spans="1:6" x14ac:dyDescent="0.3">
      <c r="A158" s="1" t="s">
        <v>442</v>
      </c>
      <c r="B158" s="1">
        <v>190</v>
      </c>
      <c r="C158" s="1" t="s">
        <v>443</v>
      </c>
      <c r="D158" s="1" t="s">
        <v>444</v>
      </c>
      <c r="E158" s="3">
        <v>261628453</v>
      </c>
      <c r="F158" s="1">
        <v>101005263</v>
      </c>
    </row>
    <row r="159" spans="1:6" x14ac:dyDescent="0.3">
      <c r="A159" s="1" t="s">
        <v>445</v>
      </c>
      <c r="B159" s="1">
        <v>191</v>
      </c>
      <c r="C159" s="1" t="s">
        <v>446</v>
      </c>
      <c r="D159" s="1" t="s">
        <v>446</v>
      </c>
      <c r="E159" s="3">
        <v>303778792</v>
      </c>
      <c r="F159" s="1">
        <v>101005264</v>
      </c>
    </row>
    <row r="160" spans="1:6" x14ac:dyDescent="0.3">
      <c r="A160" s="1" t="s">
        <v>447</v>
      </c>
      <c r="B160" s="1">
        <v>192</v>
      </c>
      <c r="C160" s="1" t="s">
        <v>448</v>
      </c>
      <c r="D160" s="1" t="s">
        <v>449</v>
      </c>
      <c r="E160" s="3">
        <v>331218305</v>
      </c>
      <c r="F160" s="1">
        <v>101005265</v>
      </c>
    </row>
    <row r="161" spans="1:6" x14ac:dyDescent="0.3">
      <c r="A161" s="1" t="s">
        <v>452</v>
      </c>
      <c r="B161" s="1">
        <v>194</v>
      </c>
      <c r="C161" s="1" t="s">
        <v>453</v>
      </c>
      <c r="D161" s="1" t="s">
        <v>454</v>
      </c>
      <c r="E161" s="3">
        <v>445381248</v>
      </c>
      <c r="F161" s="1">
        <v>101005267</v>
      </c>
    </row>
    <row r="162" spans="1:6" x14ac:dyDescent="0.3">
      <c r="A162" s="1" t="s">
        <v>455</v>
      </c>
      <c r="B162" s="1">
        <v>195</v>
      </c>
      <c r="C162" s="1" t="s">
        <v>456</v>
      </c>
      <c r="D162" s="1" t="s">
        <v>456</v>
      </c>
      <c r="E162" s="3">
        <v>467499934</v>
      </c>
      <c r="F162" s="1">
        <v>101005268</v>
      </c>
    </row>
    <row r="163" spans="1:6" x14ac:dyDescent="0.3">
      <c r="A163" s="1" t="s">
        <v>457</v>
      </c>
      <c r="B163" s="1">
        <v>196</v>
      </c>
      <c r="C163" s="1" t="s">
        <v>458</v>
      </c>
      <c r="D163" s="1" t="s">
        <v>459</v>
      </c>
      <c r="E163" s="3">
        <v>548165513</v>
      </c>
      <c r="F163" s="1">
        <v>101005269</v>
      </c>
    </row>
    <row r="164" spans="1:6" x14ac:dyDescent="0.3">
      <c r="A164" s="1" t="s">
        <v>460</v>
      </c>
      <c r="B164" s="1">
        <v>197</v>
      </c>
      <c r="C164" s="1" t="s">
        <v>461</v>
      </c>
      <c r="D164" s="1" t="s">
        <v>462</v>
      </c>
      <c r="E164" s="3">
        <v>549943234</v>
      </c>
      <c r="F164" s="1">
        <v>101005270</v>
      </c>
    </row>
    <row r="165" spans="1:6" x14ac:dyDescent="0.3">
      <c r="A165" s="1" t="s">
        <v>463</v>
      </c>
      <c r="B165" s="1">
        <v>198</v>
      </c>
      <c r="C165" s="1" t="s">
        <v>464</v>
      </c>
      <c r="D165" s="1" t="s">
        <v>465</v>
      </c>
      <c r="E165" s="3">
        <v>552453757</v>
      </c>
      <c r="F165" s="1">
        <v>101005271</v>
      </c>
    </row>
    <row r="166" spans="1:6" x14ac:dyDescent="0.3">
      <c r="A166" s="1" t="s">
        <v>466</v>
      </c>
      <c r="B166" s="1">
        <v>199</v>
      </c>
      <c r="C166" s="1" t="s">
        <v>467</v>
      </c>
      <c r="D166" s="1" t="s">
        <v>467</v>
      </c>
      <c r="E166" s="3">
        <v>599459212</v>
      </c>
      <c r="F166" s="1">
        <v>101005272</v>
      </c>
    </row>
    <row r="167" spans="1:6" x14ac:dyDescent="0.3">
      <c r="A167" s="1" t="s">
        <v>468</v>
      </c>
      <c r="B167" s="1">
        <v>200</v>
      </c>
      <c r="C167" s="1" t="s">
        <v>469</v>
      </c>
      <c r="D167" s="1" t="s">
        <v>470</v>
      </c>
      <c r="E167" s="3">
        <v>623372762</v>
      </c>
      <c r="F167" s="1">
        <v>101005273</v>
      </c>
    </row>
    <row r="168" spans="1:6" x14ac:dyDescent="0.3">
      <c r="A168" s="1" t="s">
        <v>471</v>
      </c>
      <c r="B168" s="1">
        <v>201</v>
      </c>
      <c r="C168" s="1" t="s">
        <v>472</v>
      </c>
      <c r="D168" s="1" t="s">
        <v>473</v>
      </c>
      <c r="E168" s="3">
        <v>643467955</v>
      </c>
      <c r="F168" s="1">
        <v>101005274</v>
      </c>
    </row>
    <row r="169" spans="1:6" x14ac:dyDescent="0.3">
      <c r="A169" s="1" t="s">
        <v>474</v>
      </c>
      <c r="B169" s="1">
        <v>202</v>
      </c>
      <c r="C169" s="1" t="s">
        <v>475</v>
      </c>
      <c r="D169" s="1" t="s">
        <v>475</v>
      </c>
      <c r="E169" s="3">
        <v>716982064</v>
      </c>
      <c r="F169" s="1">
        <v>101005275</v>
      </c>
    </row>
    <row r="170" spans="1:6" x14ac:dyDescent="0.3">
      <c r="A170" s="1" t="s">
        <v>476</v>
      </c>
      <c r="B170" s="1">
        <v>203</v>
      </c>
      <c r="C170" s="1" t="s">
        <v>477</v>
      </c>
      <c r="D170" s="1" t="s">
        <v>478</v>
      </c>
      <c r="E170" s="3">
        <v>726065234</v>
      </c>
      <c r="F170" s="1">
        <v>101005276</v>
      </c>
    </row>
    <row r="171" spans="1:6" x14ac:dyDescent="0.3">
      <c r="A171" s="1" t="s">
        <v>479</v>
      </c>
      <c r="B171" s="1">
        <v>204</v>
      </c>
      <c r="C171" s="1" t="s">
        <v>480</v>
      </c>
      <c r="D171" s="1" t="s">
        <v>481</v>
      </c>
      <c r="E171" s="3">
        <v>764314963</v>
      </c>
      <c r="F171" s="1">
        <v>101005277</v>
      </c>
    </row>
    <row r="172" spans="1:6" x14ac:dyDescent="0.3">
      <c r="A172" s="1" t="s">
        <v>482</v>
      </c>
      <c r="B172" s="1">
        <v>205</v>
      </c>
      <c r="C172" s="1" t="s">
        <v>483</v>
      </c>
      <c r="D172" s="1" t="s">
        <v>484</v>
      </c>
      <c r="E172" s="3">
        <v>765103567</v>
      </c>
      <c r="F172" s="1">
        <v>101005278</v>
      </c>
    </row>
    <row r="173" spans="1:6" x14ac:dyDescent="0.3">
      <c r="A173" s="1" t="s">
        <v>485</v>
      </c>
      <c r="B173" s="1">
        <v>207</v>
      </c>
      <c r="C173" s="1" t="s">
        <v>486</v>
      </c>
      <c r="D173" s="1" t="s">
        <v>487</v>
      </c>
      <c r="E173" s="3">
        <v>726347892</v>
      </c>
      <c r="F173" s="1">
        <v>101005280</v>
      </c>
    </row>
    <row r="174" spans="1:6" x14ac:dyDescent="0.3">
      <c r="A174" s="1" t="s">
        <v>488</v>
      </c>
      <c r="B174" s="1">
        <v>208</v>
      </c>
      <c r="C174" s="1" t="s">
        <v>489</v>
      </c>
      <c r="D174" s="1" t="s">
        <v>490</v>
      </c>
      <c r="E174" s="3">
        <v>254644325</v>
      </c>
      <c r="F174" s="1">
        <v>101005281</v>
      </c>
    </row>
    <row r="175" spans="1:6" x14ac:dyDescent="0.3">
      <c r="A175" s="1" t="s">
        <v>491</v>
      </c>
      <c r="B175" s="1">
        <v>209</v>
      </c>
      <c r="C175" s="1" t="s">
        <v>492</v>
      </c>
      <c r="D175" s="1" t="s">
        <v>493</v>
      </c>
      <c r="E175" s="3">
        <v>342045776</v>
      </c>
      <c r="F175" s="1">
        <v>101005282</v>
      </c>
    </row>
    <row r="176" spans="1:6" x14ac:dyDescent="0.3">
      <c r="A176" s="1" t="s">
        <v>494</v>
      </c>
      <c r="B176" s="1">
        <v>210</v>
      </c>
      <c r="C176" s="1" t="s">
        <v>495</v>
      </c>
      <c r="D176" s="1" t="s">
        <v>496</v>
      </c>
      <c r="E176" s="3">
        <v>725761008</v>
      </c>
      <c r="F176" s="1">
        <v>101005283</v>
      </c>
    </row>
    <row r="177" spans="1:6" x14ac:dyDescent="0.3">
      <c r="A177" s="1" t="s">
        <v>497</v>
      </c>
      <c r="B177" s="1">
        <v>211</v>
      </c>
      <c r="C177" s="1" t="s">
        <v>498</v>
      </c>
      <c r="D177" s="1" t="s">
        <v>499</v>
      </c>
      <c r="E177" s="3">
        <v>331087618</v>
      </c>
      <c r="F177" s="1">
        <v>101005284</v>
      </c>
    </row>
    <row r="178" spans="1:6" x14ac:dyDescent="0.3">
      <c r="A178" s="1" t="s">
        <v>500</v>
      </c>
      <c r="B178" s="1">
        <v>212</v>
      </c>
      <c r="C178" s="1" t="s">
        <v>501</v>
      </c>
      <c r="D178" s="1" t="s">
        <v>502</v>
      </c>
      <c r="E178" s="3">
        <v>100003478</v>
      </c>
      <c r="F178" s="1">
        <v>101005285</v>
      </c>
    </row>
    <row r="179" spans="1:6" x14ac:dyDescent="0.3">
      <c r="A179" s="1" t="s">
        <v>503</v>
      </c>
      <c r="B179" s="1">
        <v>213</v>
      </c>
      <c r="C179" s="1" t="s">
        <v>504</v>
      </c>
      <c r="D179" s="1" t="s">
        <v>505</v>
      </c>
      <c r="E179" s="3">
        <v>249914026</v>
      </c>
      <c r="F179" s="1">
        <v>101005286</v>
      </c>
    </row>
    <row r="180" spans="1:6" x14ac:dyDescent="0.3">
      <c r="A180" s="1" t="s">
        <v>506</v>
      </c>
      <c r="B180" s="1">
        <v>214</v>
      </c>
      <c r="C180" s="1" t="s">
        <v>507</v>
      </c>
      <c r="D180" s="1" t="s">
        <v>508</v>
      </c>
      <c r="E180" s="3">
        <v>481766545</v>
      </c>
      <c r="F180" s="1">
        <v>101005287</v>
      </c>
    </row>
    <row r="181" spans="1:6" x14ac:dyDescent="0.3">
      <c r="A181" s="1" t="s">
        <v>509</v>
      </c>
      <c r="B181" s="1">
        <v>215</v>
      </c>
      <c r="C181" s="1" t="s">
        <v>510</v>
      </c>
      <c r="D181" s="1" t="s">
        <v>511</v>
      </c>
      <c r="E181" s="3">
        <v>411840967</v>
      </c>
      <c r="F181" s="1">
        <v>101005288</v>
      </c>
    </row>
    <row r="182" spans="1:6" x14ac:dyDescent="0.3">
      <c r="A182" s="1" t="s">
        <v>512</v>
      </c>
      <c r="B182" s="1">
        <v>216</v>
      </c>
      <c r="C182" s="1" t="s">
        <v>513</v>
      </c>
      <c r="D182" s="1" t="s">
        <v>514</v>
      </c>
      <c r="E182" s="3">
        <v>411675370</v>
      </c>
      <c r="F182" s="1">
        <v>101005289</v>
      </c>
    </row>
    <row r="183" spans="1:6" x14ac:dyDescent="0.3">
      <c r="A183" s="1" t="s">
        <v>515</v>
      </c>
      <c r="B183" s="1">
        <v>217</v>
      </c>
      <c r="C183" s="1" t="s">
        <v>516</v>
      </c>
      <c r="D183" s="1" t="s">
        <v>517</v>
      </c>
      <c r="E183" s="3">
        <v>209783028</v>
      </c>
      <c r="F183" s="1">
        <v>101005290</v>
      </c>
    </row>
    <row r="184" spans="1:6" x14ac:dyDescent="0.3">
      <c r="A184" s="1" t="s">
        <v>518</v>
      </c>
      <c r="B184" s="1">
        <v>218</v>
      </c>
      <c r="C184" s="1" t="s">
        <v>519</v>
      </c>
      <c r="D184" s="1" t="s">
        <v>519</v>
      </c>
      <c r="E184" s="3">
        <v>694821268</v>
      </c>
      <c r="F184" s="1">
        <v>101005291</v>
      </c>
    </row>
    <row r="185" spans="1:6" x14ac:dyDescent="0.3">
      <c r="A185" s="1" t="s">
        <v>520</v>
      </c>
      <c r="B185" s="1">
        <v>219</v>
      </c>
      <c r="C185" s="1" t="s">
        <v>521</v>
      </c>
      <c r="D185" s="1" t="s">
        <v>522</v>
      </c>
      <c r="E185" s="3">
        <v>100261752</v>
      </c>
      <c r="F185" s="1">
        <v>101005292</v>
      </c>
    </row>
    <row r="186" spans="1:6" x14ac:dyDescent="0.3">
      <c r="A186" s="1" t="s">
        <v>523</v>
      </c>
      <c r="B186" s="1">
        <v>220</v>
      </c>
      <c r="C186" s="1" t="s">
        <v>524</v>
      </c>
      <c r="D186" s="1" t="s">
        <v>524</v>
      </c>
      <c r="E186" s="3">
        <v>763870684</v>
      </c>
      <c r="F186" s="1">
        <v>101005293</v>
      </c>
    </row>
    <row r="187" spans="1:6" x14ac:dyDescent="0.3">
      <c r="A187" s="1" t="s">
        <v>525</v>
      </c>
      <c r="B187" s="1">
        <v>221</v>
      </c>
      <c r="C187" s="1" t="s">
        <v>526</v>
      </c>
      <c r="D187" s="1" t="s">
        <v>527</v>
      </c>
      <c r="E187" s="3">
        <v>376430583</v>
      </c>
      <c r="F187" s="1">
        <v>101005294</v>
      </c>
    </row>
    <row r="188" spans="1:6" x14ac:dyDescent="0.3">
      <c r="A188" s="1" t="s">
        <v>528</v>
      </c>
      <c r="B188" s="1">
        <v>222</v>
      </c>
      <c r="C188" s="1" t="s">
        <v>529</v>
      </c>
      <c r="D188" s="1" t="s">
        <v>530</v>
      </c>
      <c r="E188" s="3">
        <v>276978536</v>
      </c>
      <c r="F188" s="1">
        <v>101005295</v>
      </c>
    </row>
    <row r="189" spans="1:6" x14ac:dyDescent="0.3">
      <c r="A189" s="1" t="s">
        <v>531</v>
      </c>
      <c r="B189" s="1">
        <v>224</v>
      </c>
      <c r="C189" s="1" t="s">
        <v>532</v>
      </c>
      <c r="D189" s="1" t="s">
        <v>533</v>
      </c>
      <c r="E189" s="3">
        <v>650699955</v>
      </c>
      <c r="F189" s="1">
        <v>101005296</v>
      </c>
    </row>
    <row r="190" spans="1:6" x14ac:dyDescent="0.3">
      <c r="A190" s="1" t="s">
        <v>534</v>
      </c>
      <c r="B190" s="1">
        <v>225</v>
      </c>
      <c r="C190" s="1" t="s">
        <v>535</v>
      </c>
      <c r="D190" s="1" t="s">
        <v>535</v>
      </c>
      <c r="E190" s="3">
        <v>572795246</v>
      </c>
      <c r="F190" s="1">
        <v>101005297</v>
      </c>
    </row>
    <row r="191" spans="1:6" x14ac:dyDescent="0.3">
      <c r="A191" s="1" t="s">
        <v>536</v>
      </c>
      <c r="B191" s="1">
        <v>226</v>
      </c>
      <c r="C191" s="1" t="s">
        <v>537</v>
      </c>
      <c r="D191" s="1" t="s">
        <v>538</v>
      </c>
      <c r="E191" s="3">
        <v>616262892</v>
      </c>
      <c r="F191" s="1">
        <v>101005298</v>
      </c>
    </row>
    <row r="192" spans="1:6" x14ac:dyDescent="0.3">
      <c r="A192" s="1" t="s">
        <v>539</v>
      </c>
      <c r="B192" s="1">
        <v>227</v>
      </c>
      <c r="C192" s="1" t="s">
        <v>540</v>
      </c>
      <c r="D192" s="1" t="s">
        <v>540</v>
      </c>
      <c r="E192" s="3">
        <v>284155098</v>
      </c>
      <c r="F192" s="1">
        <v>101005299</v>
      </c>
    </row>
    <row r="193" spans="1:6" x14ac:dyDescent="0.3">
      <c r="A193" s="1" t="s">
        <v>541</v>
      </c>
      <c r="B193" s="1">
        <v>228</v>
      </c>
      <c r="C193" s="1" t="s">
        <v>542</v>
      </c>
      <c r="D193" s="1" t="s">
        <v>543</v>
      </c>
      <c r="E193" s="3">
        <v>232700672</v>
      </c>
      <c r="F193" s="1">
        <v>101005300</v>
      </c>
    </row>
    <row r="194" spans="1:6" x14ac:dyDescent="0.3">
      <c r="A194" s="1" t="s">
        <v>544</v>
      </c>
      <c r="B194" s="1">
        <v>229</v>
      </c>
      <c r="C194" s="1" t="s">
        <v>545</v>
      </c>
      <c r="D194" s="1" t="s">
        <v>546</v>
      </c>
      <c r="E194" s="3">
        <v>445200065</v>
      </c>
      <c r="F194" s="1">
        <v>101005301</v>
      </c>
    </row>
    <row r="195" spans="1:6" x14ac:dyDescent="0.3">
      <c r="A195" s="1" t="s">
        <v>547</v>
      </c>
      <c r="B195" s="1">
        <v>230</v>
      </c>
      <c r="C195" s="1" t="s">
        <v>548</v>
      </c>
      <c r="D195" s="1" t="s">
        <v>549</v>
      </c>
      <c r="E195" s="3">
        <v>261976036</v>
      </c>
      <c r="F195" s="1">
        <v>101005302</v>
      </c>
    </row>
    <row r="196" spans="1:6" x14ac:dyDescent="0.3">
      <c r="A196" s="1" t="s">
        <v>550</v>
      </c>
      <c r="B196" s="1">
        <v>231</v>
      </c>
      <c r="C196" s="1" t="s">
        <v>551</v>
      </c>
      <c r="D196" s="1" t="s">
        <v>552</v>
      </c>
      <c r="E196" s="3">
        <v>306107635</v>
      </c>
      <c r="F196" s="1">
        <v>101005303</v>
      </c>
    </row>
    <row r="197" spans="1:6" x14ac:dyDescent="0.3">
      <c r="A197" s="1" t="s">
        <v>553</v>
      </c>
      <c r="B197" s="1">
        <v>232</v>
      </c>
      <c r="C197" s="1" t="s">
        <v>554</v>
      </c>
      <c r="D197" s="1" t="s">
        <v>555</v>
      </c>
      <c r="E197" s="3">
        <v>205023789</v>
      </c>
      <c r="F197" s="1">
        <v>101005304</v>
      </c>
    </row>
    <row r="198" spans="1:6" x14ac:dyDescent="0.3">
      <c r="A198" s="1" t="s">
        <v>556</v>
      </c>
      <c r="B198" s="1">
        <v>233</v>
      </c>
      <c r="C198" s="1" t="s">
        <v>557</v>
      </c>
      <c r="D198" s="1" t="s">
        <v>557</v>
      </c>
      <c r="E198" s="3">
        <v>543139948</v>
      </c>
      <c r="F198" s="1">
        <v>101005305</v>
      </c>
    </row>
    <row r="199" spans="1:6" x14ac:dyDescent="0.3">
      <c r="A199" s="1" t="s">
        <v>558</v>
      </c>
      <c r="B199" s="1">
        <v>234</v>
      </c>
      <c r="C199" s="1" t="s">
        <v>559</v>
      </c>
      <c r="D199" s="1" t="s">
        <v>560</v>
      </c>
      <c r="E199" s="3">
        <v>702217026</v>
      </c>
      <c r="F199" s="1">
        <v>101005306</v>
      </c>
    </row>
    <row r="200" spans="1:6" x14ac:dyDescent="0.3">
      <c r="A200" s="1" t="s">
        <v>561</v>
      </c>
      <c r="B200" s="1">
        <v>235</v>
      </c>
      <c r="C200" s="1" t="s">
        <v>562</v>
      </c>
      <c r="D200" s="1" t="s">
        <v>563</v>
      </c>
      <c r="E200" s="3">
        <v>616226284</v>
      </c>
      <c r="F200" s="1">
        <v>101005307</v>
      </c>
    </row>
    <row r="201" spans="1:6" x14ac:dyDescent="0.3">
      <c r="A201" s="1" t="s">
        <v>564</v>
      </c>
      <c r="B201" s="1">
        <v>236</v>
      </c>
      <c r="C201" s="1" t="s">
        <v>565</v>
      </c>
      <c r="D201" s="1" t="s">
        <v>566</v>
      </c>
      <c r="E201" s="3">
        <v>757669689</v>
      </c>
      <c r="F201" s="1">
        <v>101005308</v>
      </c>
    </row>
    <row r="202" spans="1:6" x14ac:dyDescent="0.3">
      <c r="A202" s="1" t="s">
        <v>567</v>
      </c>
      <c r="B202" s="1">
        <v>237</v>
      </c>
      <c r="C202" s="1" t="s">
        <v>568</v>
      </c>
      <c r="D202" s="1" t="s">
        <v>569</v>
      </c>
      <c r="E202" s="3">
        <v>518672492</v>
      </c>
      <c r="F202" s="1">
        <v>101005309</v>
      </c>
    </row>
    <row r="203" spans="1:6" x14ac:dyDescent="0.3">
      <c r="A203" s="1" t="s">
        <v>570</v>
      </c>
      <c r="B203" s="1">
        <v>238</v>
      </c>
      <c r="C203" s="1" t="s">
        <v>571</v>
      </c>
      <c r="D203" s="1" t="s">
        <v>572</v>
      </c>
      <c r="E203" s="3">
        <v>276448316</v>
      </c>
      <c r="F203" s="1">
        <v>101005310</v>
      </c>
    </row>
    <row r="204" spans="1:6" x14ac:dyDescent="0.3">
      <c r="A204" s="1" t="s">
        <v>573</v>
      </c>
      <c r="B204" s="1">
        <v>239</v>
      </c>
      <c r="C204" s="1" t="s">
        <v>574</v>
      </c>
      <c r="D204" s="1" t="s">
        <v>575</v>
      </c>
      <c r="E204" s="3">
        <v>623791269</v>
      </c>
      <c r="F204" s="1">
        <v>101005311</v>
      </c>
    </row>
    <row r="205" spans="1:6" x14ac:dyDescent="0.3">
      <c r="A205" s="1" t="s">
        <v>576</v>
      </c>
      <c r="B205" s="1">
        <v>240</v>
      </c>
      <c r="C205" s="1" t="s">
        <v>577</v>
      </c>
      <c r="D205" s="1" t="s">
        <v>578</v>
      </c>
      <c r="E205" s="3">
        <v>542626756</v>
      </c>
      <c r="F205" s="1">
        <v>101005312</v>
      </c>
    </row>
    <row r="206" spans="1:6" x14ac:dyDescent="0.3">
      <c r="A206" s="1" t="s">
        <v>579</v>
      </c>
      <c r="B206" s="1">
        <v>241</v>
      </c>
      <c r="C206" s="1" t="s">
        <v>580</v>
      </c>
      <c r="D206" s="1" t="s">
        <v>580</v>
      </c>
      <c r="E206" s="3">
        <v>535635028</v>
      </c>
      <c r="F206" s="1">
        <v>101005313</v>
      </c>
    </row>
    <row r="207" spans="1:6" x14ac:dyDescent="0.3">
      <c r="A207" s="1" t="s">
        <v>581</v>
      </c>
      <c r="B207" s="1">
        <v>242</v>
      </c>
      <c r="C207" s="1" t="s">
        <v>582</v>
      </c>
      <c r="D207" s="1" t="s">
        <v>583</v>
      </c>
      <c r="E207" s="3">
        <v>735896313</v>
      </c>
      <c r="F207" s="1">
        <v>101005314</v>
      </c>
    </row>
    <row r="208" spans="1:6" x14ac:dyDescent="0.3">
      <c r="A208" s="1" t="s">
        <v>584</v>
      </c>
      <c r="B208" s="1">
        <v>243</v>
      </c>
      <c r="C208" s="1" t="s">
        <v>585</v>
      </c>
      <c r="D208" s="1" t="s">
        <v>586</v>
      </c>
      <c r="E208" s="3">
        <v>477126979</v>
      </c>
      <c r="F208" s="1">
        <v>101005315</v>
      </c>
    </row>
    <row r="209" spans="1:6" x14ac:dyDescent="0.3">
      <c r="A209" s="1" t="s">
        <v>587</v>
      </c>
      <c r="B209" s="1">
        <v>244</v>
      </c>
      <c r="C209" s="1" t="s">
        <v>588</v>
      </c>
      <c r="D209" s="1" t="s">
        <v>589</v>
      </c>
      <c r="E209" s="3">
        <v>100202101</v>
      </c>
      <c r="F209" s="1">
        <v>101005316</v>
      </c>
    </row>
    <row r="210" spans="1:6" x14ac:dyDescent="0.3">
      <c r="A210" s="1" t="s">
        <v>590</v>
      </c>
      <c r="B210" s="1">
        <v>245</v>
      </c>
      <c r="C210" s="1" t="s">
        <v>591</v>
      </c>
      <c r="D210" s="1" t="s">
        <v>592</v>
      </c>
      <c r="E210" s="3">
        <v>200181343</v>
      </c>
      <c r="F210" s="1">
        <v>101005317</v>
      </c>
    </row>
    <row r="211" spans="1:6" x14ac:dyDescent="0.3">
      <c r="A211" s="1" t="s">
        <v>593</v>
      </c>
      <c r="B211" s="1">
        <v>246</v>
      </c>
      <c r="C211" s="1" t="s">
        <v>594</v>
      </c>
      <c r="D211" s="1" t="s">
        <v>595</v>
      </c>
      <c r="E211" s="3">
        <v>555058816</v>
      </c>
      <c r="F211" s="1">
        <v>101005318</v>
      </c>
    </row>
    <row r="212" spans="1:6" x14ac:dyDescent="0.3">
      <c r="A212" s="1" t="s">
        <v>596</v>
      </c>
      <c r="B212" s="1">
        <v>247</v>
      </c>
      <c r="C212" s="1" t="s">
        <v>597</v>
      </c>
      <c r="D212" s="1" t="s">
        <v>598</v>
      </c>
      <c r="E212" s="3">
        <v>473101548</v>
      </c>
      <c r="F212" s="1">
        <v>101005319</v>
      </c>
    </row>
    <row r="213" spans="1:6" x14ac:dyDescent="0.3">
      <c r="A213" s="1" t="s">
        <v>599</v>
      </c>
      <c r="B213" s="1">
        <v>248</v>
      </c>
      <c r="C213" s="1" t="s">
        <v>600</v>
      </c>
      <c r="D213" s="1" t="s">
        <v>600</v>
      </c>
      <c r="E213" s="3">
        <v>718505034</v>
      </c>
      <c r="F213" s="1">
        <v>101005320</v>
      </c>
    </row>
    <row r="214" spans="1:6" x14ac:dyDescent="0.3">
      <c r="A214" s="1" t="s">
        <v>601</v>
      </c>
      <c r="B214" s="1">
        <v>249</v>
      </c>
      <c r="C214" s="1" t="s">
        <v>602</v>
      </c>
      <c r="D214" s="1" t="s">
        <v>602</v>
      </c>
      <c r="E214" s="3">
        <v>735677859</v>
      </c>
      <c r="F214" s="1">
        <v>101005321</v>
      </c>
    </row>
    <row r="215" spans="1:6" x14ac:dyDescent="0.3">
      <c r="A215" s="1" t="s">
        <v>603</v>
      </c>
      <c r="B215" s="1">
        <v>250</v>
      </c>
      <c r="C215" s="1" t="s">
        <v>604</v>
      </c>
      <c r="D215" s="1" t="s">
        <v>604</v>
      </c>
      <c r="E215" s="3">
        <v>244698112</v>
      </c>
      <c r="F215" s="1">
        <v>101005322</v>
      </c>
    </row>
    <row r="216" spans="1:6" x14ac:dyDescent="0.3">
      <c r="A216" s="1" t="s">
        <v>605</v>
      </c>
      <c r="B216" s="1">
        <v>251</v>
      </c>
      <c r="C216" s="1" t="s">
        <v>606</v>
      </c>
      <c r="D216" s="1" t="s">
        <v>606</v>
      </c>
      <c r="E216" s="3">
        <v>412879549</v>
      </c>
      <c r="F216" s="1">
        <v>101005323</v>
      </c>
    </row>
    <row r="217" spans="1:6" x14ac:dyDescent="0.3">
      <c r="A217" s="1" t="s">
        <v>607</v>
      </c>
      <c r="B217" s="1">
        <v>252</v>
      </c>
      <c r="C217" s="1" t="s">
        <v>608</v>
      </c>
      <c r="D217" s="1" t="s">
        <v>609</v>
      </c>
      <c r="E217" s="3">
        <v>670319317</v>
      </c>
      <c r="F217" s="1">
        <v>101005324</v>
      </c>
    </row>
    <row r="218" spans="1:6" x14ac:dyDescent="0.3">
      <c r="A218" s="1" t="s">
        <v>610</v>
      </c>
      <c r="B218" s="1">
        <v>253</v>
      </c>
      <c r="C218" s="1" t="s">
        <v>611</v>
      </c>
      <c r="D218" s="1" t="s">
        <v>612</v>
      </c>
      <c r="E218" s="3">
        <v>709113056</v>
      </c>
      <c r="F218" s="1">
        <v>101005325</v>
      </c>
    </row>
    <row r="219" spans="1:6" x14ac:dyDescent="0.3">
      <c r="A219" s="1" t="s">
        <v>613</v>
      </c>
      <c r="B219" s="1">
        <v>254</v>
      </c>
      <c r="C219" s="1" t="s">
        <v>614</v>
      </c>
      <c r="D219" s="1" t="s">
        <v>615</v>
      </c>
      <c r="E219" s="3">
        <v>694843547</v>
      </c>
      <c r="F219" s="1">
        <v>101005326</v>
      </c>
    </row>
    <row r="220" spans="1:6" x14ac:dyDescent="0.3">
      <c r="A220" s="1" t="s">
        <v>616</v>
      </c>
      <c r="B220" s="1">
        <v>255</v>
      </c>
      <c r="C220" s="1" t="s">
        <v>617</v>
      </c>
      <c r="D220" s="1" t="s">
        <v>617</v>
      </c>
      <c r="E220" s="3">
        <v>516406264</v>
      </c>
      <c r="F220" s="1">
        <v>101005327</v>
      </c>
    </row>
    <row r="221" spans="1:6" x14ac:dyDescent="0.3">
      <c r="A221" s="1" t="s">
        <v>618</v>
      </c>
      <c r="B221" s="1">
        <v>256</v>
      </c>
      <c r="C221" s="1" t="s">
        <v>619</v>
      </c>
      <c r="D221" s="1" t="s">
        <v>619</v>
      </c>
      <c r="E221" s="3">
        <v>756206502</v>
      </c>
      <c r="F221" s="1">
        <v>101005328</v>
      </c>
    </row>
    <row r="222" spans="1:6" x14ac:dyDescent="0.3">
      <c r="A222" s="1" t="s">
        <v>620</v>
      </c>
      <c r="B222" s="1">
        <v>257</v>
      </c>
      <c r="C222" s="1" t="s">
        <v>621</v>
      </c>
      <c r="D222" s="1" t="s">
        <v>622</v>
      </c>
      <c r="E222" s="3">
        <v>385839324</v>
      </c>
      <c r="F222" s="1">
        <v>101005329</v>
      </c>
    </row>
    <row r="223" spans="1:6" x14ac:dyDescent="0.3">
      <c r="A223" s="1" t="s">
        <v>623</v>
      </c>
      <c r="B223" s="1">
        <v>258</v>
      </c>
      <c r="C223" s="1" t="s">
        <v>624</v>
      </c>
      <c r="D223" s="1" t="s">
        <v>625</v>
      </c>
      <c r="E223" s="3">
        <v>652826482</v>
      </c>
      <c r="F223" s="1">
        <v>101005330</v>
      </c>
    </row>
    <row r="224" spans="1:6" x14ac:dyDescent="0.3">
      <c r="A224" s="1" t="s">
        <v>626</v>
      </c>
      <c r="B224" s="1">
        <v>259</v>
      </c>
      <c r="C224" s="1" t="s">
        <v>627</v>
      </c>
      <c r="D224" s="1" t="s">
        <v>628</v>
      </c>
      <c r="E224" s="3">
        <v>533179696</v>
      </c>
      <c r="F224" s="1">
        <v>101005331</v>
      </c>
    </row>
    <row r="225" spans="1:6" x14ac:dyDescent="0.3">
      <c r="A225" s="1" t="s">
        <v>629</v>
      </c>
      <c r="B225" s="1">
        <v>260</v>
      </c>
      <c r="C225" s="1" t="s">
        <v>630</v>
      </c>
      <c r="D225" s="1" t="s">
        <v>631</v>
      </c>
      <c r="E225" s="3">
        <v>494544945</v>
      </c>
      <c r="F225" s="1">
        <v>101005332</v>
      </c>
    </row>
    <row r="226" spans="1:6" x14ac:dyDescent="0.3">
      <c r="A226" s="1" t="s">
        <v>632</v>
      </c>
      <c r="B226" s="1">
        <v>261</v>
      </c>
      <c r="C226" s="1" t="s">
        <v>633</v>
      </c>
      <c r="D226" s="1" t="s">
        <v>634</v>
      </c>
      <c r="E226" s="3">
        <v>694832189</v>
      </c>
      <c r="F226" s="1">
        <v>101005333</v>
      </c>
    </row>
    <row r="227" spans="1:6" x14ac:dyDescent="0.3">
      <c r="A227" s="1" t="s">
        <v>635</v>
      </c>
      <c r="B227" s="1">
        <v>262</v>
      </c>
      <c r="C227" s="1" t="s">
        <v>636</v>
      </c>
      <c r="D227" s="1" t="s">
        <v>637</v>
      </c>
      <c r="E227" s="3">
        <v>584917074</v>
      </c>
      <c r="F227" s="1">
        <v>101005334</v>
      </c>
    </row>
    <row r="228" spans="1:6" x14ac:dyDescent="0.3">
      <c r="A228" s="1" t="s">
        <v>638</v>
      </c>
      <c r="B228" s="1">
        <v>264</v>
      </c>
      <c r="C228" s="1" t="s">
        <v>639</v>
      </c>
      <c r="D228" s="1" t="s">
        <v>640</v>
      </c>
      <c r="E228" s="3">
        <v>100055052</v>
      </c>
      <c r="F228" s="1">
        <v>101005342</v>
      </c>
    </row>
    <row r="229" spans="1:6" x14ac:dyDescent="0.3">
      <c r="A229" s="1" t="s">
        <v>641</v>
      </c>
      <c r="B229" s="1">
        <v>265</v>
      </c>
      <c r="C229" s="1" t="s">
        <v>642</v>
      </c>
      <c r="D229" s="1" t="s">
        <v>643</v>
      </c>
      <c r="E229" s="3">
        <v>254753132</v>
      </c>
      <c r="F229" s="1">
        <v>101005343</v>
      </c>
    </row>
    <row r="230" spans="1:6" x14ac:dyDescent="0.3">
      <c r="A230" s="1" t="s">
        <v>644</v>
      </c>
      <c r="B230" s="1">
        <v>266</v>
      </c>
      <c r="C230" s="1" t="s">
        <v>645</v>
      </c>
      <c r="D230" s="1" t="s">
        <v>646</v>
      </c>
      <c r="E230" s="3">
        <v>653205236</v>
      </c>
      <c r="F230" s="1">
        <v>101005344</v>
      </c>
    </row>
    <row r="231" spans="1:6" x14ac:dyDescent="0.3">
      <c r="A231" s="1" t="s">
        <v>647</v>
      </c>
      <c r="B231" s="1">
        <v>267</v>
      </c>
      <c r="C231" s="1" t="s">
        <v>648</v>
      </c>
      <c r="D231" s="1" t="s">
        <v>648</v>
      </c>
      <c r="E231" s="3">
        <v>767154886</v>
      </c>
      <c r="F231" s="1">
        <v>101005345</v>
      </c>
    </row>
    <row r="232" spans="1:6" x14ac:dyDescent="0.3">
      <c r="A232" s="1" t="s">
        <v>649</v>
      </c>
      <c r="B232" s="1">
        <v>268</v>
      </c>
      <c r="C232" s="1" t="s">
        <v>650</v>
      </c>
      <c r="D232" s="1" t="s">
        <v>651</v>
      </c>
      <c r="E232" s="3">
        <v>489305482</v>
      </c>
      <c r="F232" s="1">
        <v>101005346</v>
      </c>
    </row>
    <row r="233" spans="1:6" x14ac:dyDescent="0.3">
      <c r="A233" s="1" t="s">
        <v>652</v>
      </c>
      <c r="B233" s="1">
        <v>269</v>
      </c>
      <c r="C233" s="1" t="s">
        <v>653</v>
      </c>
      <c r="D233" s="1" t="s">
        <v>654</v>
      </c>
      <c r="E233" s="3">
        <v>489275419</v>
      </c>
      <c r="F233" s="1">
        <v>101005347</v>
      </c>
    </row>
    <row r="234" spans="1:6" x14ac:dyDescent="0.3">
      <c r="A234" s="1" t="s">
        <v>655</v>
      </c>
      <c r="B234" s="1">
        <v>270</v>
      </c>
      <c r="C234" s="1" t="s">
        <v>656</v>
      </c>
      <c r="D234" s="1" t="s">
        <v>656</v>
      </c>
      <c r="E234" s="3">
        <v>767450361</v>
      </c>
      <c r="F234" s="1">
        <v>101005348</v>
      </c>
    </row>
    <row r="235" spans="1:6" x14ac:dyDescent="0.3">
      <c r="A235" s="1" t="s">
        <v>657</v>
      </c>
      <c r="B235" s="1">
        <v>271</v>
      </c>
      <c r="C235" s="1" t="s">
        <v>658</v>
      </c>
      <c r="D235" s="1" t="s">
        <v>658</v>
      </c>
      <c r="E235" s="3">
        <v>706666283</v>
      </c>
      <c r="F235" s="1">
        <v>101005349</v>
      </c>
    </row>
    <row r="236" spans="1:6" x14ac:dyDescent="0.3">
      <c r="A236" s="1" t="s">
        <v>659</v>
      </c>
      <c r="B236" s="1">
        <v>272</v>
      </c>
      <c r="C236" s="1" t="s">
        <v>660</v>
      </c>
      <c r="D236" s="1" t="s">
        <v>660</v>
      </c>
      <c r="E236" s="3">
        <v>492069689</v>
      </c>
      <c r="F236" s="1">
        <v>101005350</v>
      </c>
    </row>
    <row r="237" spans="1:6" x14ac:dyDescent="0.3">
      <c r="A237" s="1" t="s">
        <v>661</v>
      </c>
      <c r="B237" s="1">
        <v>273</v>
      </c>
      <c r="C237" s="1" t="s">
        <v>662</v>
      </c>
      <c r="D237" s="1" t="s">
        <v>662</v>
      </c>
      <c r="E237" s="3">
        <v>208113142</v>
      </c>
      <c r="F237" s="1">
        <v>101005351</v>
      </c>
    </row>
    <row r="238" spans="1:6" x14ac:dyDescent="0.3">
      <c r="A238" s="1" t="s">
        <v>663</v>
      </c>
      <c r="B238" s="1">
        <v>274</v>
      </c>
      <c r="C238" s="1" t="s">
        <v>664</v>
      </c>
      <c r="D238" s="1" t="s">
        <v>664</v>
      </c>
      <c r="E238" s="3">
        <v>411533266</v>
      </c>
      <c r="F238" s="1">
        <v>101005352</v>
      </c>
    </row>
    <row r="239" spans="1:6" x14ac:dyDescent="0.3">
      <c r="A239" s="1" t="s">
        <v>665</v>
      </c>
      <c r="B239" s="1">
        <v>275</v>
      </c>
      <c r="C239" s="1" t="s">
        <v>666</v>
      </c>
      <c r="D239" s="1" t="s">
        <v>667</v>
      </c>
      <c r="E239" s="3">
        <v>415795354</v>
      </c>
      <c r="F239" s="1">
        <v>101005353</v>
      </c>
    </row>
    <row r="240" spans="1:6" x14ac:dyDescent="0.3">
      <c r="A240" s="1" t="s">
        <v>668</v>
      </c>
      <c r="B240" s="1">
        <v>276</v>
      </c>
      <c r="C240" s="1" t="s">
        <v>669</v>
      </c>
      <c r="D240" s="1" t="s">
        <v>670</v>
      </c>
      <c r="E240" s="3">
        <v>342929038</v>
      </c>
      <c r="F240" s="1">
        <v>101005354</v>
      </c>
    </row>
    <row r="241" spans="1:6" x14ac:dyDescent="0.3">
      <c r="A241" s="1" t="s">
        <v>671</v>
      </c>
      <c r="B241" s="1">
        <v>277</v>
      </c>
      <c r="C241" s="1" t="s">
        <v>672</v>
      </c>
      <c r="D241" s="1" t="s">
        <v>673</v>
      </c>
      <c r="E241" s="3">
        <v>579807339</v>
      </c>
      <c r="F241" s="1">
        <v>101005355</v>
      </c>
    </row>
    <row r="242" spans="1:6" x14ac:dyDescent="0.3">
      <c r="A242" s="1" t="s">
        <v>674</v>
      </c>
      <c r="B242" s="1">
        <v>283</v>
      </c>
      <c r="C242" s="1" t="s">
        <v>675</v>
      </c>
      <c r="D242" s="1" t="s">
        <v>676</v>
      </c>
      <c r="E242" s="3">
        <v>100003834</v>
      </c>
      <c r="F242" s="1">
        <v>101000002</v>
      </c>
    </row>
    <row r="243" spans="1:6" x14ac:dyDescent="0.3">
      <c r="A243" s="1" t="s">
        <v>677</v>
      </c>
      <c r="B243" s="1">
        <v>284</v>
      </c>
      <c r="C243" s="1" t="s">
        <v>678</v>
      </c>
      <c r="D243" s="1" t="s">
        <v>678</v>
      </c>
      <c r="E243" s="3">
        <v>542608529</v>
      </c>
      <c r="F243" s="1">
        <v>101000003</v>
      </c>
    </row>
    <row r="244" spans="1:6" x14ac:dyDescent="0.3">
      <c r="A244" s="1" t="s">
        <v>679</v>
      </c>
      <c r="B244" s="1">
        <v>285</v>
      </c>
      <c r="C244" s="1" t="s">
        <v>680</v>
      </c>
      <c r="D244" s="1" t="s">
        <v>680</v>
      </c>
      <c r="E244" s="3">
        <v>100127908</v>
      </c>
      <c r="F244" s="1">
        <v>101000004</v>
      </c>
    </row>
    <row r="245" spans="1:6" x14ac:dyDescent="0.3">
      <c r="A245" s="1" t="s">
        <v>681</v>
      </c>
      <c r="B245" s="1">
        <v>286</v>
      </c>
      <c r="C245" s="1" t="s">
        <v>682</v>
      </c>
      <c r="D245" s="1" t="s">
        <v>682</v>
      </c>
      <c r="E245" s="3">
        <v>203045122</v>
      </c>
      <c r="F245" s="1">
        <v>101000005</v>
      </c>
    </row>
    <row r="246" spans="1:6" x14ac:dyDescent="0.3">
      <c r="A246" s="1" t="s">
        <v>683</v>
      </c>
      <c r="B246" s="1">
        <v>287</v>
      </c>
      <c r="C246" s="1" t="s">
        <v>684</v>
      </c>
      <c r="D246" s="1" t="s">
        <v>685</v>
      </c>
      <c r="E246" s="3">
        <v>726799858</v>
      </c>
      <c r="F246" s="1">
        <v>101000006</v>
      </c>
    </row>
    <row r="247" spans="1:6" x14ac:dyDescent="0.3">
      <c r="A247" s="1" t="s">
        <v>686</v>
      </c>
      <c r="B247" s="1">
        <v>288</v>
      </c>
      <c r="C247" s="1" t="s">
        <v>687</v>
      </c>
      <c r="D247" s="1" t="s">
        <v>688</v>
      </c>
      <c r="E247" s="3">
        <v>200134213</v>
      </c>
      <c r="F247" s="1">
        <v>101000007</v>
      </c>
    </row>
    <row r="248" spans="1:6" x14ac:dyDescent="0.3">
      <c r="A248" s="1" t="s">
        <v>689</v>
      </c>
      <c r="B248" s="1">
        <v>289</v>
      </c>
      <c r="C248" s="1" t="s">
        <v>690</v>
      </c>
      <c r="D248" s="1" t="s">
        <v>691</v>
      </c>
      <c r="E248" s="3">
        <v>100345395</v>
      </c>
      <c r="F248" s="1">
        <v>101000008</v>
      </c>
    </row>
    <row r="249" spans="1:6" x14ac:dyDescent="0.3">
      <c r="A249" s="1" t="s">
        <v>692</v>
      </c>
      <c r="B249" s="1">
        <v>290</v>
      </c>
      <c r="C249" s="1" t="s">
        <v>693</v>
      </c>
      <c r="D249" s="1" t="s">
        <v>694</v>
      </c>
      <c r="E249" s="3">
        <v>203564014</v>
      </c>
      <c r="F249" s="1">
        <v>101000009</v>
      </c>
    </row>
    <row r="250" spans="1:6" x14ac:dyDescent="0.3">
      <c r="A250" s="1" t="s">
        <v>695</v>
      </c>
      <c r="B250" s="1">
        <v>291</v>
      </c>
      <c r="C250" s="1" t="s">
        <v>696</v>
      </c>
      <c r="D250" s="1" t="s">
        <v>697</v>
      </c>
      <c r="E250" s="3">
        <v>100528457</v>
      </c>
      <c r="F250" s="1">
        <v>101000010</v>
      </c>
    </row>
    <row r="251" spans="1:6" x14ac:dyDescent="0.3">
      <c r="A251" s="1" t="s">
        <v>698</v>
      </c>
      <c r="B251" s="1">
        <v>292</v>
      </c>
      <c r="C251" s="1" t="s">
        <v>699</v>
      </c>
      <c r="D251" s="1" t="s">
        <v>700</v>
      </c>
      <c r="E251" s="3">
        <v>207410097</v>
      </c>
      <c r="F251" s="1">
        <v>101000011</v>
      </c>
    </row>
    <row r="252" spans="1:6" x14ac:dyDescent="0.3">
      <c r="A252" s="1" t="s">
        <v>701</v>
      </c>
      <c r="B252" s="1">
        <v>293</v>
      </c>
      <c r="C252" s="1" t="s">
        <v>702</v>
      </c>
      <c r="D252" s="1" t="s">
        <v>702</v>
      </c>
      <c r="E252" s="3">
        <v>267189176</v>
      </c>
      <c r="F252" s="1">
        <v>101000012</v>
      </c>
    </row>
    <row r="253" spans="1:6" x14ac:dyDescent="0.3">
      <c r="A253" s="1" t="s">
        <v>703</v>
      </c>
      <c r="B253" s="1">
        <v>294</v>
      </c>
      <c r="C253" s="1" t="s">
        <v>704</v>
      </c>
      <c r="D253" s="1" t="s">
        <v>704</v>
      </c>
      <c r="E253" s="3">
        <v>513008934</v>
      </c>
      <c r="F253" s="1">
        <v>101000013</v>
      </c>
    </row>
    <row r="254" spans="1:6" x14ac:dyDescent="0.3">
      <c r="A254" s="1" t="s">
        <v>705</v>
      </c>
      <c r="B254" s="1">
        <v>295</v>
      </c>
      <c r="C254" s="1" t="s">
        <v>706</v>
      </c>
      <c r="D254" s="1" t="s">
        <v>707</v>
      </c>
      <c r="E254" s="3">
        <v>428518257</v>
      </c>
      <c r="F254" s="1">
        <v>101000014</v>
      </c>
    </row>
    <row r="255" spans="1:6" x14ac:dyDescent="0.3">
      <c r="A255" s="1" t="s">
        <v>708</v>
      </c>
      <c r="B255" s="1">
        <v>296</v>
      </c>
      <c r="C255" s="1" t="s">
        <v>709</v>
      </c>
      <c r="D255" s="1" t="s">
        <v>709</v>
      </c>
      <c r="E255" s="3">
        <v>303813148</v>
      </c>
      <c r="F255" s="1">
        <v>101000015</v>
      </c>
    </row>
    <row r="256" spans="1:6" x14ac:dyDescent="0.3">
      <c r="A256" s="1" t="s">
        <v>710</v>
      </c>
      <c r="B256" s="1">
        <v>297</v>
      </c>
      <c r="C256" s="1" t="s">
        <v>711</v>
      </c>
      <c r="D256" s="1" t="s">
        <v>712</v>
      </c>
      <c r="E256" s="3">
        <v>100114709</v>
      </c>
      <c r="F256" s="1">
        <v>101000016</v>
      </c>
    </row>
    <row r="257" spans="1:6" x14ac:dyDescent="0.3">
      <c r="A257" s="1" t="s">
        <v>713</v>
      </c>
      <c r="B257" s="1">
        <v>298</v>
      </c>
      <c r="C257" s="1" t="s">
        <v>714</v>
      </c>
      <c r="D257" s="1" t="s">
        <v>715</v>
      </c>
      <c r="E257" s="3">
        <v>100120180</v>
      </c>
      <c r="F257" s="1">
        <v>101000017</v>
      </c>
    </row>
    <row r="258" spans="1:6" x14ac:dyDescent="0.3">
      <c r="A258" s="1" t="s">
        <v>716</v>
      </c>
      <c r="B258" s="1">
        <v>299</v>
      </c>
      <c r="C258" s="1" t="s">
        <v>717</v>
      </c>
      <c r="D258" s="1" t="s">
        <v>718</v>
      </c>
      <c r="E258" s="3">
        <v>204979706</v>
      </c>
      <c r="F258" s="1">
        <v>101000018</v>
      </c>
    </row>
    <row r="259" spans="1:6" x14ac:dyDescent="0.3">
      <c r="A259" s="1" t="s">
        <v>719</v>
      </c>
      <c r="B259" s="1">
        <v>300</v>
      </c>
      <c r="C259" s="1" t="s">
        <v>720</v>
      </c>
      <c r="D259" s="1" t="s">
        <v>721</v>
      </c>
      <c r="E259" s="3">
        <v>352402814</v>
      </c>
      <c r="F259" s="1">
        <v>101000020</v>
      </c>
    </row>
    <row r="260" spans="1:6" x14ac:dyDescent="0.3">
      <c r="A260" s="1" t="s">
        <v>722</v>
      </c>
      <c r="B260" s="1">
        <v>301</v>
      </c>
      <c r="C260" s="1" t="s">
        <v>723</v>
      </c>
      <c r="D260" s="1" t="s">
        <v>724</v>
      </c>
      <c r="E260" s="3">
        <v>349992878</v>
      </c>
      <c r="F260" s="1">
        <v>101000021</v>
      </c>
    </row>
    <row r="261" spans="1:6" x14ac:dyDescent="0.3">
      <c r="A261" s="1" t="s">
        <v>725</v>
      </c>
      <c r="B261" s="1">
        <v>302</v>
      </c>
      <c r="C261" s="1" t="s">
        <v>726</v>
      </c>
      <c r="D261" s="1" t="s">
        <v>726</v>
      </c>
      <c r="E261" s="3">
        <v>509195059</v>
      </c>
      <c r="F261" s="1">
        <v>101000022</v>
      </c>
    </row>
    <row r="262" spans="1:6" x14ac:dyDescent="0.3">
      <c r="A262" s="1" t="s">
        <v>727</v>
      </c>
      <c r="B262" s="1">
        <v>303</v>
      </c>
      <c r="C262" s="1" t="s">
        <v>728</v>
      </c>
      <c r="D262" s="1" t="s">
        <v>729</v>
      </c>
      <c r="E262" s="3">
        <v>733046177</v>
      </c>
      <c r="F262" s="1">
        <v>101000023</v>
      </c>
    </row>
    <row r="263" spans="1:6" x14ac:dyDescent="0.3">
      <c r="A263" s="1" t="s">
        <v>730</v>
      </c>
      <c r="B263" s="1">
        <v>304</v>
      </c>
      <c r="C263" s="1" t="s">
        <v>731</v>
      </c>
      <c r="D263" s="1" t="s">
        <v>732</v>
      </c>
      <c r="E263" s="3">
        <v>543000214</v>
      </c>
      <c r="F263" s="1">
        <v>101000024</v>
      </c>
    </row>
    <row r="264" spans="1:6" x14ac:dyDescent="0.3">
      <c r="A264" s="1" t="s">
        <v>733</v>
      </c>
      <c r="B264" s="1">
        <v>305</v>
      </c>
      <c r="C264" s="1" t="s">
        <v>734</v>
      </c>
      <c r="D264" s="1" t="s">
        <v>735</v>
      </c>
      <c r="E264" s="3">
        <v>432795944</v>
      </c>
      <c r="F264" s="1">
        <v>101000025</v>
      </c>
    </row>
    <row r="265" spans="1:6" x14ac:dyDescent="0.3">
      <c r="A265" s="1" t="s">
        <v>736</v>
      </c>
      <c r="B265" s="1">
        <v>306</v>
      </c>
      <c r="C265" s="1" t="s">
        <v>737</v>
      </c>
      <c r="D265" s="1" t="s">
        <v>737</v>
      </c>
      <c r="E265" s="3">
        <v>200016954</v>
      </c>
      <c r="F265" s="1">
        <v>101000026</v>
      </c>
    </row>
    <row r="266" spans="1:6" x14ac:dyDescent="0.3">
      <c r="A266" s="1" t="s">
        <v>738</v>
      </c>
      <c r="B266" s="1">
        <v>307</v>
      </c>
      <c r="C266" s="1" t="s">
        <v>739</v>
      </c>
      <c r="D266" s="1" t="s">
        <v>740</v>
      </c>
      <c r="E266" s="3">
        <v>205066658</v>
      </c>
      <c r="F266" s="1">
        <v>101000027</v>
      </c>
    </row>
    <row r="267" spans="1:6" x14ac:dyDescent="0.3">
      <c r="A267" s="1" t="s">
        <v>741</v>
      </c>
      <c r="B267" s="1">
        <v>308</v>
      </c>
      <c r="C267" s="1" t="s">
        <v>742</v>
      </c>
      <c r="D267" s="1" t="s">
        <v>743</v>
      </c>
      <c r="E267" s="3">
        <v>244666636</v>
      </c>
      <c r="F267" s="1">
        <v>101000028</v>
      </c>
    </row>
    <row r="268" spans="1:6" x14ac:dyDescent="0.3">
      <c r="A268" s="1" t="s">
        <v>744</v>
      </c>
      <c r="B268" s="1">
        <v>309</v>
      </c>
      <c r="C268" s="1" t="s">
        <v>745</v>
      </c>
      <c r="D268" s="1" t="s">
        <v>745</v>
      </c>
      <c r="E268" s="3">
        <v>200165682</v>
      </c>
      <c r="F268" s="1">
        <v>101000029</v>
      </c>
    </row>
    <row r="269" spans="1:6" x14ac:dyDescent="0.3">
      <c r="A269" s="1" t="s">
        <v>746</v>
      </c>
      <c r="B269" s="1">
        <v>310</v>
      </c>
      <c r="C269" s="1" t="s">
        <v>747</v>
      </c>
      <c r="D269" s="1" t="s">
        <v>748</v>
      </c>
      <c r="E269" s="3">
        <v>100523269</v>
      </c>
      <c r="F269" s="1">
        <v>101000030</v>
      </c>
    </row>
    <row r="270" spans="1:6" x14ac:dyDescent="0.3">
      <c r="A270" s="1" t="s">
        <v>749</v>
      </c>
      <c r="B270" s="1">
        <v>311</v>
      </c>
      <c r="C270" s="1" t="s">
        <v>750</v>
      </c>
      <c r="D270" s="1" t="s">
        <v>750</v>
      </c>
      <c r="E270" s="3">
        <v>200012436</v>
      </c>
      <c r="F270" s="1">
        <v>101000031</v>
      </c>
    </row>
    <row r="271" spans="1:6" x14ac:dyDescent="0.3">
      <c r="A271" s="1" t="s">
        <v>751</v>
      </c>
      <c r="B271" s="1">
        <v>312</v>
      </c>
      <c r="C271" s="1" t="s">
        <v>752</v>
      </c>
      <c r="D271" s="1" t="s">
        <v>753</v>
      </c>
      <c r="E271" s="3">
        <v>258645288</v>
      </c>
      <c r="F271" s="1">
        <v>101000032</v>
      </c>
    </row>
    <row r="272" spans="1:6" x14ac:dyDescent="0.3">
      <c r="A272" s="1" t="s">
        <v>754</v>
      </c>
      <c r="B272" s="1">
        <v>313</v>
      </c>
      <c r="C272" s="1" t="s">
        <v>755</v>
      </c>
      <c r="D272" s="1" t="s">
        <v>756</v>
      </c>
      <c r="E272" s="3">
        <v>484086340</v>
      </c>
      <c r="F272" s="1">
        <v>101000033</v>
      </c>
    </row>
    <row r="273" spans="1:6" x14ac:dyDescent="0.3">
      <c r="A273" s="1" t="s">
        <v>757</v>
      </c>
      <c r="B273" s="1">
        <v>314</v>
      </c>
      <c r="C273" s="1" t="s">
        <v>758</v>
      </c>
      <c r="D273" s="1" t="s">
        <v>758</v>
      </c>
      <c r="E273" s="3">
        <v>202522873</v>
      </c>
      <c r="F273" s="1">
        <v>101000034</v>
      </c>
    </row>
    <row r="274" spans="1:6" x14ac:dyDescent="0.3">
      <c r="A274" s="1" t="s">
        <v>759</v>
      </c>
      <c r="B274" s="1">
        <v>315</v>
      </c>
      <c r="C274" s="1" t="s">
        <v>760</v>
      </c>
      <c r="D274" s="1" t="s">
        <v>761</v>
      </c>
      <c r="E274" s="3">
        <v>204907748</v>
      </c>
      <c r="F274" s="1">
        <v>101000035</v>
      </c>
    </row>
    <row r="275" spans="1:6" x14ac:dyDescent="0.3">
      <c r="A275" s="1" t="s">
        <v>762</v>
      </c>
      <c r="B275" s="1">
        <v>316</v>
      </c>
      <c r="C275" s="1" t="s">
        <v>763</v>
      </c>
      <c r="D275" s="1" t="s">
        <v>764</v>
      </c>
      <c r="E275" s="3">
        <v>518824675</v>
      </c>
      <c r="F275" s="1">
        <v>101000036</v>
      </c>
    </row>
    <row r="276" spans="1:6" x14ac:dyDescent="0.3">
      <c r="A276" s="1" t="s">
        <v>765</v>
      </c>
      <c r="B276" s="1">
        <v>317</v>
      </c>
      <c r="C276" s="1" t="s">
        <v>766</v>
      </c>
      <c r="D276" s="1" t="s">
        <v>767</v>
      </c>
      <c r="E276" s="3">
        <v>100518230</v>
      </c>
      <c r="F276" s="1">
        <v>101000038</v>
      </c>
    </row>
    <row r="277" spans="1:6" x14ac:dyDescent="0.3">
      <c r="A277" s="1" t="s">
        <v>768</v>
      </c>
      <c r="B277" s="1">
        <v>318</v>
      </c>
      <c r="C277" s="1" t="s">
        <v>769</v>
      </c>
      <c r="D277" s="1" t="s">
        <v>769</v>
      </c>
      <c r="E277" s="3">
        <v>401648087</v>
      </c>
      <c r="F277" s="1">
        <v>101000039</v>
      </c>
    </row>
    <row r="278" spans="1:6" x14ac:dyDescent="0.3">
      <c r="A278" s="1" t="s">
        <v>770</v>
      </c>
      <c r="B278" s="1">
        <v>319</v>
      </c>
      <c r="C278" s="1" t="s">
        <v>771</v>
      </c>
      <c r="D278" s="1" t="s">
        <v>772</v>
      </c>
      <c r="E278" s="3">
        <v>100058043</v>
      </c>
      <c r="F278" s="1">
        <v>101000040</v>
      </c>
    </row>
    <row r="279" spans="1:6" x14ac:dyDescent="0.3">
      <c r="A279" s="1" t="s">
        <v>773</v>
      </c>
      <c r="B279" s="1">
        <v>320</v>
      </c>
      <c r="C279" s="1" t="s">
        <v>774</v>
      </c>
      <c r="D279" s="1" t="s">
        <v>775</v>
      </c>
      <c r="E279" s="3">
        <v>100180841</v>
      </c>
      <c r="F279" s="1">
        <v>101000041</v>
      </c>
    </row>
    <row r="280" spans="1:6" x14ac:dyDescent="0.3">
      <c r="A280" s="1" t="s">
        <v>776</v>
      </c>
      <c r="B280" s="1">
        <v>321</v>
      </c>
      <c r="C280" s="1" t="s">
        <v>777</v>
      </c>
      <c r="D280" s="1" t="s">
        <v>778</v>
      </c>
      <c r="E280" s="3">
        <v>205058566</v>
      </c>
      <c r="F280" s="1">
        <v>101000042</v>
      </c>
    </row>
    <row r="281" spans="1:6" x14ac:dyDescent="0.3">
      <c r="A281" s="1" t="s">
        <v>779</v>
      </c>
      <c r="B281" s="1">
        <v>322</v>
      </c>
      <c r="C281" s="1" t="s">
        <v>780</v>
      </c>
      <c r="D281" s="1" t="s">
        <v>781</v>
      </c>
      <c r="E281" s="3">
        <v>567628426</v>
      </c>
      <c r="F281" s="1">
        <v>101000043</v>
      </c>
    </row>
    <row r="282" spans="1:6" x14ac:dyDescent="0.3">
      <c r="A282" s="1" t="s">
        <v>782</v>
      </c>
      <c r="B282" s="1">
        <v>323</v>
      </c>
      <c r="C282" s="1" t="s">
        <v>783</v>
      </c>
      <c r="D282" s="1" t="s">
        <v>783</v>
      </c>
      <c r="E282" s="3">
        <v>320798747</v>
      </c>
      <c r="F282" s="1">
        <v>101000044</v>
      </c>
    </row>
    <row r="283" spans="1:6" x14ac:dyDescent="0.3">
      <c r="A283" s="1" t="s">
        <v>784</v>
      </c>
      <c r="B283" s="1">
        <v>324</v>
      </c>
      <c r="C283" s="1" t="s">
        <v>785</v>
      </c>
      <c r="D283" s="1" t="s">
        <v>785</v>
      </c>
      <c r="E283" s="3">
        <v>487106792</v>
      </c>
      <c r="F283" s="1">
        <v>101000045</v>
      </c>
    </row>
    <row r="284" spans="1:6" x14ac:dyDescent="0.3">
      <c r="A284" s="1" t="s">
        <v>786</v>
      </c>
      <c r="B284" s="1">
        <v>325</v>
      </c>
      <c r="C284" s="1" t="s">
        <v>787</v>
      </c>
      <c r="D284" s="1" t="s">
        <v>788</v>
      </c>
      <c r="E284" s="3">
        <v>100133789</v>
      </c>
      <c r="F284" s="1">
        <v>101000046</v>
      </c>
    </row>
    <row r="285" spans="1:6" x14ac:dyDescent="0.3">
      <c r="A285" s="1" t="s">
        <v>789</v>
      </c>
      <c r="B285" s="1">
        <v>326</v>
      </c>
      <c r="C285" s="1" t="s">
        <v>790</v>
      </c>
      <c r="D285" s="1" t="s">
        <v>791</v>
      </c>
      <c r="E285" s="3">
        <v>303333766</v>
      </c>
      <c r="F285" s="1">
        <v>101000047</v>
      </c>
    </row>
    <row r="286" spans="1:6" x14ac:dyDescent="0.3">
      <c r="A286" s="1" t="s">
        <v>792</v>
      </c>
      <c r="B286" s="1">
        <v>327</v>
      </c>
      <c r="C286" s="1" t="s">
        <v>793</v>
      </c>
      <c r="D286" s="1" t="s">
        <v>794</v>
      </c>
      <c r="E286" s="3">
        <v>204904080</v>
      </c>
      <c r="F286" s="1">
        <v>101000048</v>
      </c>
    </row>
    <row r="287" spans="1:6" x14ac:dyDescent="0.3">
      <c r="A287" s="1" t="s">
        <v>795</v>
      </c>
      <c r="B287" s="1">
        <v>328</v>
      </c>
      <c r="C287" s="1" t="s">
        <v>796</v>
      </c>
      <c r="D287" s="1" t="s">
        <v>796</v>
      </c>
      <c r="E287" s="3">
        <v>306006693</v>
      </c>
      <c r="F287" s="1">
        <v>101000049</v>
      </c>
    </row>
    <row r="288" spans="1:6" x14ac:dyDescent="0.3">
      <c r="A288" s="1" t="s">
        <v>797</v>
      </c>
      <c r="B288" s="1">
        <v>329</v>
      </c>
      <c r="C288" s="1" t="s">
        <v>798</v>
      </c>
      <c r="D288" s="1" t="s">
        <v>799</v>
      </c>
      <c r="E288" s="3">
        <v>245163476</v>
      </c>
      <c r="F288" s="1">
        <v>101000050</v>
      </c>
    </row>
    <row r="289" spans="1:6" x14ac:dyDescent="0.3">
      <c r="A289" s="1" t="s">
        <v>800</v>
      </c>
      <c r="B289" s="1">
        <v>330</v>
      </c>
      <c r="C289" s="1" t="s">
        <v>801</v>
      </c>
      <c r="D289" s="1" t="s">
        <v>801</v>
      </c>
      <c r="E289" s="3">
        <v>209839902</v>
      </c>
      <c r="F289" s="1">
        <v>101000051</v>
      </c>
    </row>
    <row r="290" spans="1:6" x14ac:dyDescent="0.3">
      <c r="A290" s="1" t="s">
        <v>802</v>
      </c>
      <c r="B290" s="1">
        <v>331</v>
      </c>
      <c r="C290" s="1" t="s">
        <v>803</v>
      </c>
      <c r="D290" s="1" t="s">
        <v>804</v>
      </c>
      <c r="E290" s="3">
        <v>212167979</v>
      </c>
      <c r="F290" s="1">
        <v>101000052</v>
      </c>
    </row>
    <row r="291" spans="1:6" x14ac:dyDescent="0.3">
      <c r="A291" s="1" t="s">
        <v>805</v>
      </c>
      <c r="B291" s="1">
        <v>332</v>
      </c>
      <c r="C291" s="1" t="s">
        <v>806</v>
      </c>
      <c r="D291" s="1" t="s">
        <v>807</v>
      </c>
      <c r="E291" s="3">
        <v>706002954</v>
      </c>
      <c r="F291" s="1">
        <v>101000053</v>
      </c>
    </row>
    <row r="292" spans="1:6" x14ac:dyDescent="0.3">
      <c r="A292" s="1" t="s">
        <v>808</v>
      </c>
      <c r="B292" s="1">
        <v>333</v>
      </c>
      <c r="C292" s="1" t="s">
        <v>809</v>
      </c>
      <c r="D292" s="1" t="s">
        <v>810</v>
      </c>
      <c r="E292" s="3">
        <v>100002269</v>
      </c>
      <c r="F292" s="1">
        <v>101000054</v>
      </c>
    </row>
    <row r="293" spans="1:6" x14ac:dyDescent="0.3">
      <c r="A293" s="1" t="s">
        <v>811</v>
      </c>
      <c r="B293" s="1">
        <v>334</v>
      </c>
      <c r="C293" s="1" t="s">
        <v>812</v>
      </c>
      <c r="D293" s="1" t="s">
        <v>813</v>
      </c>
      <c r="E293" s="3">
        <v>225107503</v>
      </c>
      <c r="F293" s="1">
        <v>101000056</v>
      </c>
    </row>
    <row r="294" spans="1:6" x14ac:dyDescent="0.3">
      <c r="A294" s="1" t="s">
        <v>814</v>
      </c>
      <c r="B294" s="1">
        <v>335</v>
      </c>
      <c r="C294" s="1" t="s">
        <v>815</v>
      </c>
      <c r="D294" s="1" t="s">
        <v>816</v>
      </c>
      <c r="E294" s="3">
        <v>239855175</v>
      </c>
      <c r="F294" s="1">
        <v>101000057</v>
      </c>
    </row>
    <row r="295" spans="1:6" x14ac:dyDescent="0.3">
      <c r="A295" s="1" t="s">
        <v>817</v>
      </c>
      <c r="B295" s="1">
        <v>336</v>
      </c>
      <c r="C295" s="1" t="s">
        <v>818</v>
      </c>
      <c r="D295" s="1" t="s">
        <v>819</v>
      </c>
      <c r="E295" s="3">
        <v>267113978</v>
      </c>
      <c r="F295" s="1">
        <v>101000058</v>
      </c>
    </row>
    <row r="296" spans="1:6" x14ac:dyDescent="0.3">
      <c r="A296" s="1" t="s">
        <v>820</v>
      </c>
      <c r="B296" s="1">
        <v>337</v>
      </c>
      <c r="C296" s="1" t="s">
        <v>821</v>
      </c>
      <c r="D296" s="1" t="s">
        <v>822</v>
      </c>
      <c r="E296" s="3">
        <v>200148737</v>
      </c>
      <c r="F296" s="1">
        <v>101000059</v>
      </c>
    </row>
    <row r="297" spans="1:6" x14ac:dyDescent="0.3">
      <c r="A297" s="1" t="s">
        <v>823</v>
      </c>
      <c r="B297" s="1">
        <v>338</v>
      </c>
      <c r="C297" s="1" t="s">
        <v>824</v>
      </c>
      <c r="D297" s="1" t="s">
        <v>824</v>
      </c>
      <c r="E297" s="3">
        <v>328263915</v>
      </c>
      <c r="F297" s="1">
        <v>101000060</v>
      </c>
    </row>
    <row r="298" spans="1:6" x14ac:dyDescent="0.3">
      <c r="A298" s="1" t="s">
        <v>825</v>
      </c>
      <c r="B298" s="1">
        <v>339</v>
      </c>
      <c r="C298" s="1" t="s">
        <v>826</v>
      </c>
      <c r="D298" s="1" t="s">
        <v>827</v>
      </c>
      <c r="E298" s="3">
        <v>200753142</v>
      </c>
      <c r="F298" s="1">
        <v>101000061</v>
      </c>
    </row>
    <row r="299" spans="1:6" x14ac:dyDescent="0.3">
      <c r="A299" s="1" t="s">
        <v>828</v>
      </c>
      <c r="B299" s="1">
        <v>340</v>
      </c>
      <c r="C299" s="1" t="s">
        <v>829</v>
      </c>
      <c r="D299" s="1" t="s">
        <v>830</v>
      </c>
      <c r="E299" s="3">
        <v>202445690</v>
      </c>
      <c r="F299" s="1">
        <v>101000062</v>
      </c>
    </row>
    <row r="300" spans="1:6" x14ac:dyDescent="0.3">
      <c r="A300" s="1" t="s">
        <v>831</v>
      </c>
      <c r="B300" s="1">
        <v>341</v>
      </c>
      <c r="C300" s="1" t="s">
        <v>832</v>
      </c>
      <c r="D300" s="1" t="s">
        <v>832</v>
      </c>
      <c r="E300" s="3">
        <v>204988950</v>
      </c>
      <c r="F300" s="1">
        <v>101000063</v>
      </c>
    </row>
    <row r="301" spans="1:6" x14ac:dyDescent="0.3">
      <c r="A301" s="1" t="s">
        <v>833</v>
      </c>
      <c r="B301" s="1">
        <v>342</v>
      </c>
      <c r="C301" s="1" t="s">
        <v>834</v>
      </c>
      <c r="D301" s="1" t="s">
        <v>834</v>
      </c>
      <c r="E301" s="3">
        <v>229894038</v>
      </c>
      <c r="F301" s="1">
        <v>101000064</v>
      </c>
    </row>
    <row r="302" spans="1:6" x14ac:dyDescent="0.3">
      <c r="A302" s="1" t="s">
        <v>835</v>
      </c>
      <c r="B302" s="1">
        <v>343</v>
      </c>
      <c r="C302" s="1" t="s">
        <v>836</v>
      </c>
      <c r="D302" s="1" t="s">
        <v>836</v>
      </c>
      <c r="E302" s="3">
        <v>100399568</v>
      </c>
      <c r="F302" s="1">
        <v>101000065</v>
      </c>
    </row>
    <row r="303" spans="1:6" x14ac:dyDescent="0.3">
      <c r="A303" s="1" t="s">
        <v>837</v>
      </c>
      <c r="B303" s="1">
        <v>344</v>
      </c>
      <c r="C303" s="1" t="s">
        <v>838</v>
      </c>
      <c r="D303" s="1" t="s">
        <v>838</v>
      </c>
      <c r="E303" s="3">
        <v>207457239</v>
      </c>
      <c r="F303" s="1">
        <v>101000066</v>
      </c>
    </row>
    <row r="304" spans="1:6" x14ac:dyDescent="0.3">
      <c r="A304" s="1" t="s">
        <v>839</v>
      </c>
      <c r="B304" s="1">
        <v>345</v>
      </c>
      <c r="C304" s="1" t="s">
        <v>840</v>
      </c>
      <c r="D304" s="1" t="s">
        <v>840</v>
      </c>
      <c r="E304" s="3">
        <v>350075697</v>
      </c>
      <c r="F304" s="1">
        <v>101000067</v>
      </c>
    </row>
    <row r="305" spans="1:6" x14ac:dyDescent="0.3">
      <c r="A305" s="1" t="s">
        <v>841</v>
      </c>
      <c r="B305" s="1">
        <v>346</v>
      </c>
      <c r="C305" s="1" t="s">
        <v>842</v>
      </c>
      <c r="D305" s="1" t="s">
        <v>842</v>
      </c>
      <c r="E305" s="3">
        <v>205061346</v>
      </c>
      <c r="F305" s="1">
        <v>101000068</v>
      </c>
    </row>
    <row r="306" spans="1:6" x14ac:dyDescent="0.3">
      <c r="A306" s="1" t="s">
        <v>843</v>
      </c>
      <c r="B306" s="1">
        <v>347</v>
      </c>
      <c r="C306" s="1" t="s">
        <v>844</v>
      </c>
      <c r="D306" s="1" t="s">
        <v>844</v>
      </c>
      <c r="E306" s="3">
        <v>552821632</v>
      </c>
      <c r="F306" s="1">
        <v>101000069</v>
      </c>
    </row>
    <row r="307" spans="1:6" x14ac:dyDescent="0.3">
      <c r="A307" s="1" t="s">
        <v>845</v>
      </c>
      <c r="B307" s="1">
        <v>348</v>
      </c>
      <c r="C307" s="1" t="s">
        <v>846</v>
      </c>
      <c r="D307" s="1" t="s">
        <v>847</v>
      </c>
      <c r="E307" s="3">
        <v>752119192</v>
      </c>
      <c r="F307" s="1">
        <v>101000070</v>
      </c>
    </row>
    <row r="308" spans="1:6" x14ac:dyDescent="0.3">
      <c r="A308" s="1" t="s">
        <v>848</v>
      </c>
      <c r="B308" s="1">
        <v>349</v>
      </c>
      <c r="C308" s="1" t="s">
        <v>849</v>
      </c>
      <c r="D308" s="1" t="s">
        <v>849</v>
      </c>
      <c r="E308" s="3">
        <v>552472158</v>
      </c>
      <c r="F308" s="1">
        <v>101000071</v>
      </c>
    </row>
    <row r="309" spans="1:6" x14ac:dyDescent="0.3">
      <c r="A309" s="1" t="s">
        <v>850</v>
      </c>
      <c r="B309" s="1">
        <v>350</v>
      </c>
      <c r="C309" s="1" t="s">
        <v>851</v>
      </c>
      <c r="D309" s="1" t="s">
        <v>852</v>
      </c>
      <c r="E309" s="3">
        <v>212665286</v>
      </c>
      <c r="F309" s="1">
        <v>101000072</v>
      </c>
    </row>
    <row r="310" spans="1:6" x14ac:dyDescent="0.3">
      <c r="A310" s="1" t="s">
        <v>853</v>
      </c>
      <c r="B310" s="1">
        <v>351</v>
      </c>
      <c r="C310" s="1" t="s">
        <v>854</v>
      </c>
      <c r="D310" s="1" t="s">
        <v>855</v>
      </c>
      <c r="E310" s="3">
        <v>205034586</v>
      </c>
      <c r="F310" s="1">
        <v>101000073</v>
      </c>
    </row>
    <row r="311" spans="1:6" x14ac:dyDescent="0.3">
      <c r="A311" s="1" t="s">
        <v>856</v>
      </c>
      <c r="B311" s="1">
        <v>352</v>
      </c>
      <c r="C311" s="1" t="s">
        <v>857</v>
      </c>
      <c r="D311" s="1" t="s">
        <v>857</v>
      </c>
      <c r="E311" s="3">
        <v>487068777</v>
      </c>
      <c r="F311" s="1">
        <v>101000074</v>
      </c>
    </row>
    <row r="312" spans="1:6" x14ac:dyDescent="0.3">
      <c r="A312" s="1" t="s">
        <v>858</v>
      </c>
      <c r="B312" s="1">
        <v>353</v>
      </c>
      <c r="C312" s="1" t="s">
        <v>859</v>
      </c>
      <c r="D312" s="1" t="s">
        <v>860</v>
      </c>
      <c r="E312" s="3">
        <v>204987814</v>
      </c>
      <c r="F312" s="1">
        <v>101000075</v>
      </c>
    </row>
    <row r="313" spans="1:6" x14ac:dyDescent="0.3">
      <c r="A313" s="1" t="s">
        <v>861</v>
      </c>
      <c r="B313" s="1">
        <v>354</v>
      </c>
      <c r="C313" s="1" t="s">
        <v>862</v>
      </c>
      <c r="D313" s="1" t="s">
        <v>862</v>
      </c>
      <c r="E313" s="3">
        <v>508685567</v>
      </c>
      <c r="F313" s="1">
        <v>101000076</v>
      </c>
    </row>
    <row r="314" spans="1:6" x14ac:dyDescent="0.3">
      <c r="A314" s="1" t="s">
        <v>863</v>
      </c>
      <c r="B314" s="1">
        <v>355</v>
      </c>
      <c r="C314" s="1" t="s">
        <v>864</v>
      </c>
      <c r="D314" s="1" t="s">
        <v>864</v>
      </c>
      <c r="E314" s="3">
        <v>202496376</v>
      </c>
      <c r="F314" s="1">
        <v>101000077</v>
      </c>
    </row>
    <row r="315" spans="1:6" x14ac:dyDescent="0.3">
      <c r="A315" s="1" t="s">
        <v>865</v>
      </c>
      <c r="B315" s="1">
        <v>356</v>
      </c>
      <c r="C315" s="1" t="s">
        <v>866</v>
      </c>
      <c r="D315" s="1" t="s">
        <v>866</v>
      </c>
      <c r="E315" s="3">
        <v>728356856</v>
      </c>
      <c r="F315" s="1">
        <v>101000078</v>
      </c>
    </row>
    <row r="316" spans="1:6" x14ac:dyDescent="0.3">
      <c r="A316" s="1" t="s">
        <v>867</v>
      </c>
      <c r="B316" s="1">
        <v>357</v>
      </c>
      <c r="C316" s="1" t="s">
        <v>868</v>
      </c>
      <c r="D316" s="1" t="s">
        <v>868</v>
      </c>
      <c r="E316" s="3">
        <v>562126422</v>
      </c>
      <c r="F316" s="1">
        <v>101000079</v>
      </c>
    </row>
    <row r="317" spans="1:6" x14ac:dyDescent="0.3">
      <c r="A317" s="1" t="s">
        <v>869</v>
      </c>
      <c r="B317" s="1">
        <v>358</v>
      </c>
      <c r="C317" s="1" t="s">
        <v>870</v>
      </c>
      <c r="D317" s="1" t="s">
        <v>870</v>
      </c>
      <c r="E317" s="3">
        <v>315646810</v>
      </c>
      <c r="F317" s="1">
        <v>101000080</v>
      </c>
    </row>
    <row r="318" spans="1:6" x14ac:dyDescent="0.3">
      <c r="A318" s="1" t="s">
        <v>871</v>
      </c>
      <c r="B318" s="1">
        <v>359</v>
      </c>
      <c r="C318" s="1" t="s">
        <v>872</v>
      </c>
      <c r="D318" s="1" t="s">
        <v>872</v>
      </c>
      <c r="E318" s="3">
        <v>200103393</v>
      </c>
      <c r="F318" s="1">
        <v>101000081</v>
      </c>
    </row>
    <row r="319" spans="1:6" x14ac:dyDescent="0.3">
      <c r="A319" s="1" t="s">
        <v>873</v>
      </c>
      <c r="B319" s="1">
        <v>360</v>
      </c>
      <c r="C319" s="1" t="s">
        <v>874</v>
      </c>
      <c r="D319" s="1" t="s">
        <v>874</v>
      </c>
      <c r="E319" s="3">
        <v>202492036</v>
      </c>
      <c r="F319" s="1">
        <v>101000082</v>
      </c>
    </row>
    <row r="320" spans="1:6" x14ac:dyDescent="0.3">
      <c r="A320" s="1" t="s">
        <v>875</v>
      </c>
      <c r="B320" s="1">
        <v>361</v>
      </c>
      <c r="C320" s="1" t="s">
        <v>876</v>
      </c>
      <c r="D320" s="1" t="s">
        <v>877</v>
      </c>
      <c r="E320" s="3">
        <v>205110207</v>
      </c>
      <c r="F320" s="1">
        <v>101000083</v>
      </c>
    </row>
    <row r="321" spans="1:6" x14ac:dyDescent="0.3">
      <c r="A321" s="1" t="s">
        <v>878</v>
      </c>
      <c r="B321" s="1">
        <v>362</v>
      </c>
      <c r="C321" s="1" t="s">
        <v>879</v>
      </c>
      <c r="D321" s="1" t="s">
        <v>880</v>
      </c>
      <c r="E321" s="3">
        <v>200799614</v>
      </c>
      <c r="F321" s="1">
        <v>101000086</v>
      </c>
    </row>
    <row r="322" spans="1:6" x14ac:dyDescent="0.3">
      <c r="A322" s="1" t="s">
        <v>881</v>
      </c>
      <c r="B322" s="1">
        <v>363</v>
      </c>
      <c r="C322" s="1" t="s">
        <v>882</v>
      </c>
      <c r="D322" s="1" t="s">
        <v>883</v>
      </c>
      <c r="E322" s="3">
        <v>452889367</v>
      </c>
      <c r="F322" s="1">
        <v>101000087</v>
      </c>
    </row>
    <row r="323" spans="1:6" x14ac:dyDescent="0.3">
      <c r="A323" s="1" t="s">
        <v>884</v>
      </c>
      <c r="B323" s="1">
        <v>364</v>
      </c>
      <c r="C323" s="1" t="s">
        <v>885</v>
      </c>
      <c r="D323" s="1" t="s">
        <v>886</v>
      </c>
      <c r="E323" s="3">
        <v>205102034</v>
      </c>
      <c r="F323" s="1">
        <v>101000088</v>
      </c>
    </row>
    <row r="324" spans="1:6" x14ac:dyDescent="0.3">
      <c r="A324" s="1" t="s">
        <v>887</v>
      </c>
      <c r="B324" s="1">
        <v>365</v>
      </c>
      <c r="C324" s="1" t="s">
        <v>888</v>
      </c>
      <c r="D324" s="1" t="s">
        <v>888</v>
      </c>
      <c r="E324" s="3">
        <v>235087580</v>
      </c>
      <c r="F324" s="1">
        <v>101000089</v>
      </c>
    </row>
    <row r="325" spans="1:6" x14ac:dyDescent="0.3">
      <c r="A325" s="1" t="s">
        <v>889</v>
      </c>
      <c r="B325" s="1">
        <v>366</v>
      </c>
      <c r="C325" s="1" t="s">
        <v>890</v>
      </c>
      <c r="D325" s="1" t="s">
        <v>890</v>
      </c>
      <c r="E325" s="3">
        <v>210405228</v>
      </c>
      <c r="F325" s="1">
        <v>101000090</v>
      </c>
    </row>
    <row r="326" spans="1:6" x14ac:dyDescent="0.3">
      <c r="A326" s="1" t="s">
        <v>891</v>
      </c>
      <c r="B326" s="1">
        <v>367</v>
      </c>
      <c r="C326" s="1" t="s">
        <v>892</v>
      </c>
      <c r="D326" s="1" t="s">
        <v>893</v>
      </c>
      <c r="E326" s="3">
        <v>301445125</v>
      </c>
      <c r="F326" s="1">
        <v>101000091</v>
      </c>
    </row>
    <row r="327" spans="1:6" x14ac:dyDescent="0.3">
      <c r="A327" s="1" t="s">
        <v>894</v>
      </c>
      <c r="B327" s="1">
        <v>368</v>
      </c>
      <c r="C327" s="1" t="s">
        <v>895</v>
      </c>
      <c r="D327" s="1" t="s">
        <v>896</v>
      </c>
      <c r="E327" s="3">
        <v>100136303</v>
      </c>
      <c r="F327" s="1">
        <v>101000092</v>
      </c>
    </row>
    <row r="328" spans="1:6" x14ac:dyDescent="0.3">
      <c r="A328" s="1" t="s">
        <v>897</v>
      </c>
      <c r="B328" s="1">
        <v>369</v>
      </c>
      <c r="C328" s="1" t="s">
        <v>898</v>
      </c>
      <c r="D328" s="1" t="s">
        <v>899</v>
      </c>
      <c r="E328" s="3">
        <v>347663338</v>
      </c>
      <c r="F328" s="1">
        <v>101000093</v>
      </c>
    </row>
    <row r="329" spans="1:6" x14ac:dyDescent="0.3">
      <c r="A329" s="1" t="s">
        <v>900</v>
      </c>
      <c r="B329" s="1">
        <v>370</v>
      </c>
      <c r="C329" s="1" t="s">
        <v>901</v>
      </c>
      <c r="D329" s="1" t="s">
        <v>902</v>
      </c>
      <c r="E329" s="3">
        <v>705999300</v>
      </c>
      <c r="F329" s="1">
        <v>101000094</v>
      </c>
    </row>
    <row r="330" spans="1:6" x14ac:dyDescent="0.3">
      <c r="A330" s="1" t="s">
        <v>903</v>
      </c>
      <c r="B330" s="1">
        <v>371</v>
      </c>
      <c r="C330" s="1" t="s">
        <v>904</v>
      </c>
      <c r="D330" s="1" t="s">
        <v>905</v>
      </c>
      <c r="E330" s="3">
        <v>200301950</v>
      </c>
      <c r="F330" s="1">
        <v>101000095</v>
      </c>
    </row>
    <row r="331" spans="1:6" x14ac:dyDescent="0.3">
      <c r="A331" s="1" t="s">
        <v>906</v>
      </c>
      <c r="B331" s="1">
        <v>372</v>
      </c>
      <c r="C331" s="1" t="s">
        <v>907</v>
      </c>
      <c r="D331" s="1" t="s">
        <v>907</v>
      </c>
      <c r="E331" s="3">
        <v>347810454</v>
      </c>
      <c r="F331" s="1">
        <v>101000096</v>
      </c>
    </row>
    <row r="332" spans="1:6" x14ac:dyDescent="0.3">
      <c r="A332" s="1" t="s">
        <v>908</v>
      </c>
      <c r="B332" s="1">
        <v>373</v>
      </c>
      <c r="C332" s="1" t="s">
        <v>909</v>
      </c>
      <c r="D332" s="1" t="s">
        <v>909</v>
      </c>
      <c r="E332" s="3">
        <v>210740035</v>
      </c>
      <c r="F332" s="1">
        <v>101000097</v>
      </c>
    </row>
    <row r="333" spans="1:6" x14ac:dyDescent="0.3">
      <c r="A333" s="1" t="s">
        <v>910</v>
      </c>
      <c r="B333" s="1">
        <v>374</v>
      </c>
      <c r="C333" s="1" t="s">
        <v>911</v>
      </c>
      <c r="D333" s="1" t="s">
        <v>912</v>
      </c>
      <c r="E333" s="3">
        <v>205043429</v>
      </c>
      <c r="F333" s="1">
        <v>101000098</v>
      </c>
    </row>
    <row r="334" spans="1:6" x14ac:dyDescent="0.3">
      <c r="A334" s="1" t="s">
        <v>913</v>
      </c>
      <c r="B334" s="1">
        <v>375</v>
      </c>
      <c r="C334" s="1" t="s">
        <v>914</v>
      </c>
      <c r="D334" s="1" t="s">
        <v>914</v>
      </c>
      <c r="E334" s="3">
        <v>589391917</v>
      </c>
      <c r="F334" s="1">
        <v>101000099</v>
      </c>
    </row>
    <row r="335" spans="1:6" x14ac:dyDescent="0.3">
      <c r="A335" s="1" t="s">
        <v>915</v>
      </c>
      <c r="B335" s="1">
        <v>376</v>
      </c>
      <c r="C335" s="1" t="s">
        <v>916</v>
      </c>
      <c r="D335" s="1" t="s">
        <v>917</v>
      </c>
      <c r="E335" s="3">
        <v>640831672</v>
      </c>
      <c r="F335" s="1">
        <v>101000100</v>
      </c>
    </row>
    <row r="336" spans="1:6" x14ac:dyDescent="0.3">
      <c r="A336" s="1" t="s">
        <v>918</v>
      </c>
      <c r="B336" s="1">
        <v>377</v>
      </c>
      <c r="C336" s="1" t="s">
        <v>919</v>
      </c>
      <c r="D336" s="1" t="s">
        <v>919</v>
      </c>
      <c r="E336" s="3">
        <v>315753684</v>
      </c>
      <c r="F336" s="1">
        <v>101000101</v>
      </c>
    </row>
    <row r="337" spans="1:6" x14ac:dyDescent="0.3">
      <c r="A337" s="1" t="s">
        <v>920</v>
      </c>
      <c r="B337" s="1">
        <v>378</v>
      </c>
      <c r="C337" s="1" t="s">
        <v>921</v>
      </c>
      <c r="D337" s="1" t="s">
        <v>922</v>
      </c>
      <c r="E337" s="3">
        <v>433181052</v>
      </c>
      <c r="F337" s="1">
        <v>101000102</v>
      </c>
    </row>
    <row r="338" spans="1:6" x14ac:dyDescent="0.3">
      <c r="A338" s="1" t="s">
        <v>923</v>
      </c>
      <c r="B338" s="1">
        <v>379</v>
      </c>
      <c r="C338" s="1" t="s">
        <v>924</v>
      </c>
      <c r="D338" s="1" t="s">
        <v>924</v>
      </c>
      <c r="E338" s="3">
        <v>421227699</v>
      </c>
      <c r="F338" s="1">
        <v>101000103</v>
      </c>
    </row>
    <row r="339" spans="1:6" x14ac:dyDescent="0.3">
      <c r="A339" s="1" t="s">
        <v>925</v>
      </c>
      <c r="B339" s="1">
        <v>380</v>
      </c>
      <c r="C339" s="1" t="s">
        <v>926</v>
      </c>
      <c r="D339" s="1" t="s">
        <v>927</v>
      </c>
      <c r="E339" s="3">
        <v>433100036</v>
      </c>
      <c r="F339" s="1">
        <v>101000104</v>
      </c>
    </row>
    <row r="340" spans="1:6" x14ac:dyDescent="0.3">
      <c r="A340" s="1" t="s">
        <v>928</v>
      </c>
      <c r="B340" s="1">
        <v>381</v>
      </c>
      <c r="C340" s="1" t="s">
        <v>929</v>
      </c>
      <c r="D340" s="1" t="s">
        <v>930</v>
      </c>
      <c r="E340" s="3">
        <v>100330053</v>
      </c>
      <c r="F340" s="1">
        <v>101000105</v>
      </c>
    </row>
    <row r="341" spans="1:6" x14ac:dyDescent="0.3">
      <c r="A341" s="1" t="s">
        <v>931</v>
      </c>
      <c r="B341" s="1">
        <v>382</v>
      </c>
      <c r="C341" s="1" t="s">
        <v>932</v>
      </c>
      <c r="D341" s="1" t="s">
        <v>933</v>
      </c>
      <c r="E341" s="3">
        <v>204864089</v>
      </c>
      <c r="F341" s="1">
        <v>101000106</v>
      </c>
    </row>
    <row r="342" spans="1:6" x14ac:dyDescent="0.3">
      <c r="A342" s="1" t="s">
        <v>934</v>
      </c>
      <c r="B342" s="1">
        <v>383</v>
      </c>
      <c r="C342" s="1" t="s">
        <v>935</v>
      </c>
      <c r="D342" s="1" t="s">
        <v>936</v>
      </c>
      <c r="E342" s="3">
        <v>374758697</v>
      </c>
      <c r="F342" s="1">
        <v>101000107</v>
      </c>
    </row>
    <row r="343" spans="1:6" x14ac:dyDescent="0.3">
      <c r="A343" s="1" t="s">
        <v>937</v>
      </c>
      <c r="B343" s="1">
        <v>384</v>
      </c>
      <c r="C343" s="1" t="s">
        <v>938</v>
      </c>
      <c r="D343" s="1" t="s">
        <v>939</v>
      </c>
      <c r="E343" s="3">
        <v>205085326</v>
      </c>
      <c r="F343" s="1">
        <v>101000108</v>
      </c>
    </row>
    <row r="344" spans="1:6" x14ac:dyDescent="0.3">
      <c r="A344" s="1" t="s">
        <v>940</v>
      </c>
      <c r="B344" s="1">
        <v>385</v>
      </c>
      <c r="C344" s="1" t="s">
        <v>941</v>
      </c>
      <c r="D344" s="1" t="s">
        <v>942</v>
      </c>
      <c r="E344" s="3">
        <v>613541278</v>
      </c>
      <c r="F344" s="1">
        <v>101000109</v>
      </c>
    </row>
    <row r="345" spans="1:6" x14ac:dyDescent="0.3">
      <c r="A345" s="1" t="s">
        <v>943</v>
      </c>
      <c r="B345" s="1">
        <v>386</v>
      </c>
      <c r="C345" s="1" t="s">
        <v>944</v>
      </c>
      <c r="D345" s="1" t="s">
        <v>944</v>
      </c>
      <c r="E345" s="3">
        <v>100118909</v>
      </c>
      <c r="F345" s="1">
        <v>101000110</v>
      </c>
    </row>
    <row r="346" spans="1:6" x14ac:dyDescent="0.3">
      <c r="A346" s="1" t="s">
        <v>945</v>
      </c>
      <c r="B346" s="1">
        <v>387</v>
      </c>
      <c r="C346" s="1" t="s">
        <v>946</v>
      </c>
      <c r="D346" s="1" t="s">
        <v>946</v>
      </c>
      <c r="E346" s="3">
        <v>330775383</v>
      </c>
      <c r="F346" s="1">
        <v>101000111</v>
      </c>
    </row>
    <row r="347" spans="1:6" x14ac:dyDescent="0.3">
      <c r="A347" s="1" t="s">
        <v>947</v>
      </c>
      <c r="B347" s="1">
        <v>388</v>
      </c>
      <c r="C347" s="1" t="s">
        <v>948</v>
      </c>
      <c r="D347" s="1" t="s">
        <v>949</v>
      </c>
      <c r="E347" s="3">
        <v>205055745</v>
      </c>
      <c r="F347" s="1">
        <v>101000114</v>
      </c>
    </row>
    <row r="348" spans="1:6" x14ac:dyDescent="0.3">
      <c r="A348" s="1" t="s">
        <v>950</v>
      </c>
      <c r="B348" s="1">
        <v>389</v>
      </c>
      <c r="C348" s="1" t="s">
        <v>951</v>
      </c>
      <c r="D348" s="1" t="s">
        <v>951</v>
      </c>
      <c r="E348" s="3">
        <v>100259340</v>
      </c>
      <c r="F348" s="1">
        <v>101000115</v>
      </c>
    </row>
    <row r="349" spans="1:6" x14ac:dyDescent="0.3">
      <c r="A349" s="1" t="s">
        <v>952</v>
      </c>
      <c r="B349" s="1">
        <v>390</v>
      </c>
      <c r="C349" s="1" t="s">
        <v>953</v>
      </c>
      <c r="D349" s="1" t="s">
        <v>954</v>
      </c>
      <c r="E349" s="3">
        <v>431141118</v>
      </c>
      <c r="F349" s="1">
        <v>101000116</v>
      </c>
    </row>
    <row r="350" spans="1:6" x14ac:dyDescent="0.3">
      <c r="A350" s="1" t="s">
        <v>955</v>
      </c>
      <c r="B350" s="1">
        <v>391</v>
      </c>
      <c r="C350" s="1" t="s">
        <v>956</v>
      </c>
      <c r="D350" s="1" t="s">
        <v>956</v>
      </c>
      <c r="E350" s="3">
        <v>663042054</v>
      </c>
      <c r="F350" s="1">
        <v>101000117</v>
      </c>
    </row>
    <row r="351" spans="1:6" x14ac:dyDescent="0.3">
      <c r="A351" s="1" t="s">
        <v>957</v>
      </c>
      <c r="B351" s="1">
        <v>392</v>
      </c>
      <c r="C351" s="1" t="s">
        <v>958</v>
      </c>
      <c r="D351" s="1" t="s">
        <v>958</v>
      </c>
      <c r="E351" s="3">
        <v>415932947</v>
      </c>
      <c r="F351" s="1">
        <v>101000118</v>
      </c>
    </row>
    <row r="352" spans="1:6" x14ac:dyDescent="0.3">
      <c r="A352" s="1" t="s">
        <v>959</v>
      </c>
      <c r="B352" s="1">
        <v>393</v>
      </c>
      <c r="C352" s="1" t="s">
        <v>960</v>
      </c>
      <c r="D352" s="1" t="s">
        <v>961</v>
      </c>
      <c r="E352" s="3">
        <v>204974283</v>
      </c>
      <c r="F352" s="1">
        <v>101000119</v>
      </c>
    </row>
    <row r="353" spans="1:6" x14ac:dyDescent="0.3">
      <c r="A353" s="1" t="s">
        <v>962</v>
      </c>
      <c r="B353" s="1">
        <v>394</v>
      </c>
      <c r="C353" s="1" t="s">
        <v>963</v>
      </c>
      <c r="D353" s="1" t="s">
        <v>964</v>
      </c>
      <c r="E353" s="3">
        <v>100507042</v>
      </c>
      <c r="F353" s="1">
        <v>101000120</v>
      </c>
    </row>
    <row r="354" spans="1:6" x14ac:dyDescent="0.3">
      <c r="A354" s="1" t="s">
        <v>965</v>
      </c>
      <c r="B354" s="1">
        <v>395</v>
      </c>
      <c r="C354" s="1" t="s">
        <v>966</v>
      </c>
      <c r="D354" s="1" t="s">
        <v>967</v>
      </c>
      <c r="E354" s="3">
        <v>325226563</v>
      </c>
      <c r="F354" s="1">
        <v>101000121</v>
      </c>
    </row>
    <row r="355" spans="1:6" x14ac:dyDescent="0.3">
      <c r="A355" s="1" t="s">
        <v>968</v>
      </c>
      <c r="B355" s="1">
        <v>396</v>
      </c>
      <c r="C355" s="1" t="s">
        <v>969</v>
      </c>
      <c r="D355" s="1" t="s">
        <v>969</v>
      </c>
      <c r="E355" s="3">
        <v>205028829</v>
      </c>
      <c r="F355" s="1">
        <v>101000122</v>
      </c>
    </row>
    <row r="356" spans="1:6" x14ac:dyDescent="0.3">
      <c r="A356" s="1" t="s">
        <v>970</v>
      </c>
      <c r="B356" s="1">
        <v>397</v>
      </c>
      <c r="C356" s="1" t="s">
        <v>971</v>
      </c>
      <c r="D356" s="1" t="s">
        <v>971</v>
      </c>
      <c r="E356" s="3">
        <v>203519523</v>
      </c>
      <c r="F356" s="1">
        <v>101000123</v>
      </c>
    </row>
    <row r="357" spans="1:6" x14ac:dyDescent="0.3">
      <c r="A357" s="1" t="s">
        <v>972</v>
      </c>
      <c r="B357" s="1">
        <v>398</v>
      </c>
      <c r="C357" s="1" t="s">
        <v>973</v>
      </c>
      <c r="D357" s="1" t="s">
        <v>974</v>
      </c>
      <c r="E357" s="3">
        <v>331823667</v>
      </c>
      <c r="F357" s="1">
        <v>101000124</v>
      </c>
    </row>
    <row r="358" spans="1:6" x14ac:dyDescent="0.3">
      <c r="A358" s="1" t="s">
        <v>975</v>
      </c>
      <c r="B358" s="1">
        <v>399</v>
      </c>
      <c r="C358" s="1" t="s">
        <v>976</v>
      </c>
      <c r="D358" s="1" t="s">
        <v>976</v>
      </c>
      <c r="E358" s="3">
        <v>411472879</v>
      </c>
      <c r="F358" s="1">
        <v>101000125</v>
      </c>
    </row>
    <row r="359" spans="1:6" x14ac:dyDescent="0.3">
      <c r="A359" s="1" t="s">
        <v>977</v>
      </c>
      <c r="B359" s="1">
        <v>400</v>
      </c>
      <c r="C359" s="1" t="s">
        <v>978</v>
      </c>
      <c r="D359" s="1" t="s">
        <v>979</v>
      </c>
      <c r="E359" s="3">
        <v>566975386</v>
      </c>
      <c r="F359" s="1">
        <v>101000126</v>
      </c>
    </row>
    <row r="360" spans="1:6" x14ac:dyDescent="0.3">
      <c r="A360" s="1" t="s">
        <v>980</v>
      </c>
      <c r="B360" s="1">
        <v>401</v>
      </c>
      <c r="C360" s="1" t="s">
        <v>981</v>
      </c>
      <c r="D360" s="1" t="s">
        <v>981</v>
      </c>
      <c r="E360" s="3">
        <v>202495507</v>
      </c>
      <c r="F360" s="1">
        <v>101000127</v>
      </c>
    </row>
    <row r="361" spans="1:6" x14ac:dyDescent="0.3">
      <c r="A361" s="1" t="s">
        <v>982</v>
      </c>
      <c r="B361" s="1">
        <v>402</v>
      </c>
      <c r="C361" s="1" t="s">
        <v>983</v>
      </c>
      <c r="D361" s="1" t="s">
        <v>984</v>
      </c>
      <c r="E361" s="3">
        <v>100469604</v>
      </c>
      <c r="F361" s="1">
        <v>101000128</v>
      </c>
    </row>
    <row r="362" spans="1:6" x14ac:dyDescent="0.3">
      <c r="A362" s="1" t="s">
        <v>985</v>
      </c>
      <c r="B362" s="1">
        <v>403</v>
      </c>
      <c r="C362" s="1" t="s">
        <v>986</v>
      </c>
      <c r="D362" s="1" t="s">
        <v>987</v>
      </c>
      <c r="E362" s="3">
        <v>205064906</v>
      </c>
      <c r="F362" s="1">
        <v>101000129</v>
      </c>
    </row>
    <row r="363" spans="1:6" x14ac:dyDescent="0.3">
      <c r="A363" s="1" t="s">
        <v>988</v>
      </c>
      <c r="B363" s="1">
        <v>404</v>
      </c>
      <c r="C363" s="1" t="s">
        <v>989</v>
      </c>
      <c r="D363" s="1" t="s">
        <v>990</v>
      </c>
      <c r="E363" s="3">
        <v>205099432</v>
      </c>
      <c r="F363" s="1">
        <v>101000130</v>
      </c>
    </row>
    <row r="364" spans="1:6" x14ac:dyDescent="0.3">
      <c r="A364" s="1" t="s">
        <v>991</v>
      </c>
      <c r="B364" s="1">
        <v>405</v>
      </c>
      <c r="C364" s="1" t="s">
        <v>992</v>
      </c>
      <c r="D364" s="1" t="s">
        <v>992</v>
      </c>
      <c r="E364" s="3">
        <v>205134394</v>
      </c>
      <c r="F364" s="1">
        <v>101000131</v>
      </c>
    </row>
    <row r="365" spans="1:6" x14ac:dyDescent="0.3">
      <c r="A365" s="1" t="s">
        <v>993</v>
      </c>
      <c r="B365" s="1">
        <v>406</v>
      </c>
      <c r="C365" s="1" t="s">
        <v>994</v>
      </c>
      <c r="D365" s="1" t="s">
        <v>994</v>
      </c>
      <c r="E365" s="3">
        <v>215226968</v>
      </c>
      <c r="F365" s="1">
        <v>101000132</v>
      </c>
    </row>
    <row r="366" spans="1:6" x14ac:dyDescent="0.3">
      <c r="A366" s="1" t="s">
        <v>995</v>
      </c>
      <c r="B366" s="1">
        <v>407</v>
      </c>
      <c r="C366" s="1" t="s">
        <v>996</v>
      </c>
      <c r="D366" s="1" t="s">
        <v>996</v>
      </c>
      <c r="E366" s="3">
        <v>650536746</v>
      </c>
      <c r="F366" s="1">
        <v>101000133</v>
      </c>
    </row>
    <row r="367" spans="1:6" x14ac:dyDescent="0.3">
      <c r="A367" s="1" t="s">
        <v>997</v>
      </c>
      <c r="B367" s="1">
        <v>408</v>
      </c>
      <c r="C367" s="1" t="s">
        <v>998</v>
      </c>
      <c r="D367" s="1" t="s">
        <v>999</v>
      </c>
      <c r="E367" s="3">
        <v>100054064</v>
      </c>
      <c r="F367" s="1">
        <v>101000134</v>
      </c>
    </row>
    <row r="368" spans="1:6" x14ac:dyDescent="0.3">
      <c r="A368" s="1" t="s">
        <v>1000</v>
      </c>
      <c r="B368" s="1">
        <v>409</v>
      </c>
      <c r="C368" s="1" t="s">
        <v>1001</v>
      </c>
      <c r="D368" s="1" t="s">
        <v>1002</v>
      </c>
      <c r="E368" s="3">
        <v>205101348</v>
      </c>
      <c r="F368" s="1">
        <v>101000135</v>
      </c>
    </row>
    <row r="369" spans="1:6" x14ac:dyDescent="0.3">
      <c r="A369" s="1" t="s">
        <v>1003</v>
      </c>
      <c r="B369" s="1">
        <v>410</v>
      </c>
      <c r="C369" s="1" t="s">
        <v>1004</v>
      </c>
      <c r="D369" s="1" t="s">
        <v>1004</v>
      </c>
      <c r="E369" s="3">
        <v>376827025</v>
      </c>
      <c r="F369" s="1">
        <v>101000136</v>
      </c>
    </row>
    <row r="370" spans="1:6" x14ac:dyDescent="0.3">
      <c r="A370" s="1" t="s">
        <v>1005</v>
      </c>
      <c r="B370" s="1">
        <v>411</v>
      </c>
      <c r="C370" s="1" t="s">
        <v>1006</v>
      </c>
      <c r="D370" s="1" t="s">
        <v>1006</v>
      </c>
      <c r="E370" s="3">
        <v>261709836</v>
      </c>
      <c r="F370" s="1">
        <v>101000137</v>
      </c>
    </row>
    <row r="371" spans="1:6" x14ac:dyDescent="0.3">
      <c r="A371" s="1" t="s">
        <v>1007</v>
      </c>
      <c r="B371" s="1">
        <v>412</v>
      </c>
      <c r="C371" s="1" t="s">
        <v>1008</v>
      </c>
      <c r="D371" s="1" t="s">
        <v>1008</v>
      </c>
      <c r="E371" s="3">
        <v>207432600</v>
      </c>
      <c r="F371" s="1">
        <v>101000138</v>
      </c>
    </row>
    <row r="372" spans="1:6" x14ac:dyDescent="0.3">
      <c r="A372" s="1" t="s">
        <v>1009</v>
      </c>
      <c r="B372" s="1">
        <v>413</v>
      </c>
      <c r="C372" s="1" t="s">
        <v>1010</v>
      </c>
      <c r="D372" s="1" t="s">
        <v>1011</v>
      </c>
      <c r="E372" s="3">
        <v>207429847</v>
      </c>
      <c r="F372" s="1">
        <v>101000139</v>
      </c>
    </row>
    <row r="373" spans="1:6" x14ac:dyDescent="0.3">
      <c r="A373" s="1" t="s">
        <v>1012</v>
      </c>
      <c r="B373" s="1">
        <v>414</v>
      </c>
      <c r="C373" s="1" t="s">
        <v>1013</v>
      </c>
      <c r="D373" s="1" t="s">
        <v>1014</v>
      </c>
      <c r="E373" s="3">
        <v>730555992</v>
      </c>
      <c r="F373" s="1">
        <v>101000140</v>
      </c>
    </row>
    <row r="374" spans="1:6" x14ac:dyDescent="0.3">
      <c r="A374" s="1" t="s">
        <v>1015</v>
      </c>
      <c r="B374" s="1">
        <v>415</v>
      </c>
      <c r="C374" s="1" t="s">
        <v>1016</v>
      </c>
      <c r="D374" s="1" t="s">
        <v>1017</v>
      </c>
      <c r="E374" s="3">
        <v>298496887</v>
      </c>
      <c r="F374" s="1">
        <v>101000141</v>
      </c>
    </row>
    <row r="375" spans="1:6" x14ac:dyDescent="0.3">
      <c r="A375" s="1" t="s">
        <v>1018</v>
      </c>
      <c r="B375" s="1">
        <v>416</v>
      </c>
      <c r="C375" s="1" t="s">
        <v>1019</v>
      </c>
      <c r="D375" s="1" t="s">
        <v>1019</v>
      </c>
      <c r="E375" s="3">
        <v>205084834</v>
      </c>
      <c r="F375" s="1">
        <v>101000142</v>
      </c>
    </row>
    <row r="376" spans="1:6" x14ac:dyDescent="0.3">
      <c r="A376" s="1" t="s">
        <v>1020</v>
      </c>
      <c r="B376" s="1">
        <v>417</v>
      </c>
      <c r="C376" s="1" t="s">
        <v>1021</v>
      </c>
      <c r="D376" s="1" t="s">
        <v>1022</v>
      </c>
      <c r="E376" s="3">
        <v>560325924</v>
      </c>
      <c r="F376" s="1">
        <v>101000143</v>
      </c>
    </row>
    <row r="377" spans="1:6" x14ac:dyDescent="0.3">
      <c r="A377" s="1" t="s">
        <v>1023</v>
      </c>
      <c r="B377" s="1">
        <v>418</v>
      </c>
      <c r="C377" s="1" t="s">
        <v>1024</v>
      </c>
      <c r="D377" s="1" t="s">
        <v>1024</v>
      </c>
      <c r="E377" s="3">
        <v>205026834</v>
      </c>
      <c r="F377" s="1">
        <v>101000145</v>
      </c>
    </row>
    <row r="378" spans="1:6" x14ac:dyDescent="0.3">
      <c r="A378" s="1" t="s">
        <v>1025</v>
      </c>
      <c r="B378" s="1">
        <v>420</v>
      </c>
      <c r="C378" s="1" t="s">
        <v>1026</v>
      </c>
      <c r="D378" s="1" t="s">
        <v>1027</v>
      </c>
      <c r="E378" s="3">
        <v>373947518</v>
      </c>
      <c r="F378" s="1">
        <v>101000146</v>
      </c>
    </row>
    <row r="379" spans="1:6" x14ac:dyDescent="0.3">
      <c r="A379" s="1" t="s">
        <v>1028</v>
      </c>
      <c r="B379" s="1">
        <v>421</v>
      </c>
      <c r="C379" s="1" t="s">
        <v>1029</v>
      </c>
      <c r="D379" s="1" t="s">
        <v>1030</v>
      </c>
      <c r="E379" s="3">
        <v>200210564</v>
      </c>
      <c r="F379" s="1">
        <v>101000147</v>
      </c>
    </row>
    <row r="380" spans="1:6" x14ac:dyDescent="0.3">
      <c r="A380" s="1" t="s">
        <v>1031</v>
      </c>
      <c r="B380" s="1">
        <v>422</v>
      </c>
      <c r="C380" s="1" t="s">
        <v>1032</v>
      </c>
      <c r="D380" s="1" t="s">
        <v>1033</v>
      </c>
      <c r="E380" s="3">
        <v>200248340</v>
      </c>
      <c r="F380" s="1">
        <v>101000148</v>
      </c>
    </row>
    <row r="381" spans="1:6" x14ac:dyDescent="0.3">
      <c r="A381" s="1" t="s">
        <v>1034</v>
      </c>
      <c r="B381" s="1">
        <v>423</v>
      </c>
      <c r="C381" s="1" t="s">
        <v>1035</v>
      </c>
      <c r="D381" s="1" t="s">
        <v>1035</v>
      </c>
      <c r="E381" s="3">
        <v>100055796</v>
      </c>
      <c r="F381" s="1">
        <v>101000149</v>
      </c>
    </row>
    <row r="382" spans="1:6" x14ac:dyDescent="0.3">
      <c r="A382" s="1" t="s">
        <v>1036</v>
      </c>
      <c r="B382" s="1">
        <v>424</v>
      </c>
      <c r="C382" s="1" t="s">
        <v>1037</v>
      </c>
      <c r="D382" s="1" t="s">
        <v>1038</v>
      </c>
      <c r="E382" s="3">
        <v>283978910</v>
      </c>
      <c r="F382" s="1">
        <v>101000150</v>
      </c>
    </row>
    <row r="383" spans="1:6" x14ac:dyDescent="0.3">
      <c r="A383" s="1" t="s">
        <v>1039</v>
      </c>
      <c r="B383" s="1">
        <v>425</v>
      </c>
      <c r="C383" s="1" t="s">
        <v>1040</v>
      </c>
      <c r="D383" s="1" t="s">
        <v>1041</v>
      </c>
      <c r="E383" s="3">
        <v>327952229</v>
      </c>
      <c r="F383" s="1">
        <v>101000151</v>
      </c>
    </row>
    <row r="384" spans="1:6" x14ac:dyDescent="0.3">
      <c r="A384" s="1" t="s">
        <v>1042</v>
      </c>
      <c r="B384" s="1">
        <v>426</v>
      </c>
      <c r="C384" s="1" t="s">
        <v>1043</v>
      </c>
      <c r="D384" s="1" t="s">
        <v>1043</v>
      </c>
      <c r="E384" s="3">
        <v>324951027</v>
      </c>
      <c r="F384" s="1">
        <v>101000152</v>
      </c>
    </row>
    <row r="385" spans="1:6" x14ac:dyDescent="0.3">
      <c r="A385" s="1" t="s">
        <v>1044</v>
      </c>
      <c r="B385" s="1">
        <v>427</v>
      </c>
      <c r="C385" s="1" t="s">
        <v>1045</v>
      </c>
      <c r="D385" s="1" t="s">
        <v>1046</v>
      </c>
      <c r="E385" s="3">
        <v>207446784</v>
      </c>
      <c r="F385" s="1">
        <v>101000153</v>
      </c>
    </row>
    <row r="386" spans="1:6" x14ac:dyDescent="0.3">
      <c r="A386" s="1" t="s">
        <v>1047</v>
      </c>
      <c r="B386" s="1">
        <v>428</v>
      </c>
      <c r="C386" s="1" t="s">
        <v>1048</v>
      </c>
      <c r="D386" s="1" t="s">
        <v>1049</v>
      </c>
      <c r="E386" s="3">
        <v>433446390</v>
      </c>
      <c r="F386" s="1">
        <v>101000154</v>
      </c>
    </row>
    <row r="387" spans="1:6" x14ac:dyDescent="0.3">
      <c r="A387" s="1" t="s">
        <v>1050</v>
      </c>
      <c r="B387" s="1">
        <v>429</v>
      </c>
      <c r="C387" s="1" t="s">
        <v>1051</v>
      </c>
      <c r="D387" s="1" t="s">
        <v>1052</v>
      </c>
      <c r="E387" s="3">
        <v>202499154</v>
      </c>
      <c r="F387" s="1">
        <v>101000155</v>
      </c>
    </row>
    <row r="388" spans="1:6" x14ac:dyDescent="0.3">
      <c r="A388" s="1" t="s">
        <v>1053</v>
      </c>
      <c r="B388" s="1">
        <v>430</v>
      </c>
      <c r="C388" s="1" t="s">
        <v>1054</v>
      </c>
      <c r="D388" s="1" t="s">
        <v>1055</v>
      </c>
      <c r="E388" s="3">
        <v>204935237</v>
      </c>
      <c r="F388" s="1">
        <v>101000156</v>
      </c>
    </row>
    <row r="389" spans="1:6" x14ac:dyDescent="0.3">
      <c r="A389" s="1" t="s">
        <v>1056</v>
      </c>
      <c r="B389" s="1">
        <v>431</v>
      </c>
      <c r="C389" s="1" t="s">
        <v>1057</v>
      </c>
      <c r="D389" s="1" t="s">
        <v>1058</v>
      </c>
      <c r="E389" s="3">
        <v>100133711</v>
      </c>
      <c r="F389" s="1">
        <v>101000157</v>
      </c>
    </row>
    <row r="390" spans="1:6" x14ac:dyDescent="0.3">
      <c r="A390" s="1" t="s">
        <v>1059</v>
      </c>
      <c r="B390" s="1">
        <v>432</v>
      </c>
      <c r="C390" s="1" t="s">
        <v>1060</v>
      </c>
      <c r="D390" s="1" t="s">
        <v>1060</v>
      </c>
      <c r="E390" s="3">
        <v>227990153</v>
      </c>
      <c r="F390" s="1">
        <v>101000158</v>
      </c>
    </row>
    <row r="391" spans="1:6" x14ac:dyDescent="0.3">
      <c r="A391" s="1" t="s">
        <v>1061</v>
      </c>
      <c r="B391" s="1">
        <v>433</v>
      </c>
      <c r="C391" s="1" t="s">
        <v>1062</v>
      </c>
      <c r="D391" s="1" t="s">
        <v>1062</v>
      </c>
      <c r="E391" s="3">
        <v>230346146</v>
      </c>
      <c r="F391" s="1">
        <v>101000159</v>
      </c>
    </row>
    <row r="392" spans="1:6" x14ac:dyDescent="0.3">
      <c r="A392" s="1" t="s">
        <v>1063</v>
      </c>
      <c r="B392" s="1">
        <v>434</v>
      </c>
      <c r="C392" s="1" t="s">
        <v>1064</v>
      </c>
      <c r="D392" s="1" t="s">
        <v>1064</v>
      </c>
      <c r="E392" s="3">
        <v>428053718</v>
      </c>
      <c r="F392" s="1">
        <v>101000160</v>
      </c>
    </row>
    <row r="393" spans="1:6" x14ac:dyDescent="0.3">
      <c r="A393" s="1" t="s">
        <v>1065</v>
      </c>
      <c r="B393" s="1">
        <v>435</v>
      </c>
      <c r="C393" s="1" t="s">
        <v>1066</v>
      </c>
      <c r="D393" s="1" t="s">
        <v>1067</v>
      </c>
      <c r="E393" s="3">
        <v>697449742</v>
      </c>
      <c r="F393" s="1">
        <v>101000161</v>
      </c>
    </row>
    <row r="394" spans="1:6" x14ac:dyDescent="0.3">
      <c r="A394" s="1" t="s">
        <v>1068</v>
      </c>
      <c r="B394" s="1">
        <v>436</v>
      </c>
      <c r="C394" s="1" t="s">
        <v>1069</v>
      </c>
      <c r="D394" s="1" t="s">
        <v>1070</v>
      </c>
      <c r="E394" s="3">
        <v>218136145</v>
      </c>
      <c r="F394" s="1">
        <v>101000162</v>
      </c>
    </row>
    <row r="395" spans="1:6" x14ac:dyDescent="0.3">
      <c r="A395" s="1" t="s">
        <v>1071</v>
      </c>
      <c r="B395" s="1">
        <v>437</v>
      </c>
      <c r="C395" s="1" t="s">
        <v>1072</v>
      </c>
      <c r="D395" s="1" t="s">
        <v>1073</v>
      </c>
      <c r="E395" s="3">
        <v>100271677</v>
      </c>
      <c r="F395" s="1">
        <v>101000163</v>
      </c>
    </row>
    <row r="396" spans="1:6" x14ac:dyDescent="0.3">
      <c r="A396" s="1" t="s">
        <v>1074</v>
      </c>
      <c r="B396" s="1">
        <v>438</v>
      </c>
      <c r="C396" s="1" t="s">
        <v>1075</v>
      </c>
      <c r="D396" s="1" t="s">
        <v>1076</v>
      </c>
      <c r="E396" s="3">
        <v>100258263</v>
      </c>
      <c r="F396" s="1">
        <v>101000164</v>
      </c>
    </row>
    <row r="397" spans="1:6" x14ac:dyDescent="0.3">
      <c r="A397" s="1" t="s">
        <v>1077</v>
      </c>
      <c r="B397" s="1">
        <v>439</v>
      </c>
      <c r="C397" s="1" t="s">
        <v>1078</v>
      </c>
      <c r="D397" s="1" t="s">
        <v>1079</v>
      </c>
      <c r="E397" s="3">
        <v>100244300</v>
      </c>
      <c r="F397" s="1">
        <v>101000165</v>
      </c>
    </row>
    <row r="398" spans="1:6" x14ac:dyDescent="0.3">
      <c r="A398" s="1" t="s">
        <v>1080</v>
      </c>
      <c r="B398" s="1">
        <v>440</v>
      </c>
      <c r="C398" s="1" t="s">
        <v>1081</v>
      </c>
      <c r="D398" s="1" t="s">
        <v>1082</v>
      </c>
      <c r="E398" s="3">
        <v>100084893</v>
      </c>
      <c r="F398" s="1">
        <v>101000166</v>
      </c>
    </row>
    <row r="399" spans="1:6" x14ac:dyDescent="0.3">
      <c r="A399" s="1" t="s">
        <v>1083</v>
      </c>
      <c r="B399" s="1">
        <v>441</v>
      </c>
      <c r="C399" s="1" t="s">
        <v>1084</v>
      </c>
      <c r="D399" s="1" t="s">
        <v>1085</v>
      </c>
      <c r="E399" s="3">
        <v>100055532</v>
      </c>
      <c r="F399" s="1">
        <v>101000167</v>
      </c>
    </row>
    <row r="400" spans="1:6" x14ac:dyDescent="0.3">
      <c r="A400" s="1" t="s">
        <v>1086</v>
      </c>
      <c r="B400" s="1">
        <v>442</v>
      </c>
      <c r="C400" s="1" t="s">
        <v>1087</v>
      </c>
      <c r="D400" s="1" t="s">
        <v>1088</v>
      </c>
      <c r="E400" s="3">
        <v>200075276</v>
      </c>
      <c r="F400" s="1">
        <v>101000168</v>
      </c>
    </row>
    <row r="401" spans="1:6" x14ac:dyDescent="0.3">
      <c r="A401" s="1" t="s">
        <v>1089</v>
      </c>
      <c r="B401" s="1">
        <v>443</v>
      </c>
      <c r="C401" s="1" t="s">
        <v>1090</v>
      </c>
      <c r="D401" s="1" t="s">
        <v>1090</v>
      </c>
      <c r="E401" s="3">
        <v>200315234</v>
      </c>
      <c r="F401" s="1">
        <v>101000169</v>
      </c>
    </row>
    <row r="402" spans="1:6" x14ac:dyDescent="0.3">
      <c r="A402" s="1" t="s">
        <v>1091</v>
      </c>
      <c r="B402" s="1">
        <v>444</v>
      </c>
      <c r="C402" s="1" t="s">
        <v>1092</v>
      </c>
      <c r="D402" s="1" t="s">
        <v>1093</v>
      </c>
      <c r="E402" s="3">
        <v>202478270</v>
      </c>
      <c r="F402" s="1">
        <v>101000170</v>
      </c>
    </row>
    <row r="403" spans="1:6" x14ac:dyDescent="0.3">
      <c r="A403" s="1" t="s">
        <v>1094</v>
      </c>
      <c r="B403" s="1">
        <v>445</v>
      </c>
      <c r="C403" s="1" t="s">
        <v>1095</v>
      </c>
      <c r="D403" s="1" t="s">
        <v>1096</v>
      </c>
      <c r="E403" s="3">
        <v>204987636</v>
      </c>
      <c r="F403" s="1">
        <v>101000171</v>
      </c>
    </row>
    <row r="404" spans="1:6" x14ac:dyDescent="0.3">
      <c r="A404" s="1" t="s">
        <v>1097</v>
      </c>
      <c r="B404" s="1">
        <v>446</v>
      </c>
      <c r="C404" s="1" t="s">
        <v>1098</v>
      </c>
      <c r="D404" s="1" t="s">
        <v>1099</v>
      </c>
      <c r="E404" s="3">
        <v>205045502</v>
      </c>
      <c r="F404" s="1">
        <v>101000172</v>
      </c>
    </row>
    <row r="405" spans="1:6" x14ac:dyDescent="0.3">
      <c r="A405" s="1" t="s">
        <v>1100</v>
      </c>
      <c r="B405" s="1">
        <v>447</v>
      </c>
      <c r="C405" s="1" t="s">
        <v>1101</v>
      </c>
      <c r="D405" s="1" t="s">
        <v>1102</v>
      </c>
      <c r="E405" s="3">
        <v>205072135</v>
      </c>
      <c r="F405" s="1">
        <v>101000173</v>
      </c>
    </row>
    <row r="406" spans="1:6" x14ac:dyDescent="0.3">
      <c r="A406" s="1" t="s">
        <v>1103</v>
      </c>
      <c r="B406" s="1">
        <v>448</v>
      </c>
      <c r="C406" s="1" t="s">
        <v>1104</v>
      </c>
      <c r="D406" s="1" t="s">
        <v>1105</v>
      </c>
      <c r="E406" s="3">
        <v>349953554</v>
      </c>
      <c r="F406" s="1">
        <v>101000174</v>
      </c>
    </row>
    <row r="407" spans="1:6" x14ac:dyDescent="0.3">
      <c r="A407" s="1" t="s">
        <v>1106</v>
      </c>
      <c r="B407" s="1">
        <v>449</v>
      </c>
      <c r="C407" s="1" t="s">
        <v>1107</v>
      </c>
      <c r="D407" s="1" t="s">
        <v>1108</v>
      </c>
      <c r="E407" s="3">
        <v>352373857</v>
      </c>
      <c r="F407" s="1">
        <v>101000175</v>
      </c>
    </row>
    <row r="408" spans="1:6" x14ac:dyDescent="0.3">
      <c r="A408" s="1" t="s">
        <v>1109</v>
      </c>
      <c r="B408" s="1">
        <v>450</v>
      </c>
      <c r="C408" s="1" t="s">
        <v>1110</v>
      </c>
      <c r="D408" s="1" t="s">
        <v>1111</v>
      </c>
      <c r="E408" s="3">
        <v>526042052</v>
      </c>
      <c r="F408" s="1">
        <v>101000176</v>
      </c>
    </row>
    <row r="409" spans="1:6" x14ac:dyDescent="0.3">
      <c r="A409" s="1" t="s">
        <v>1112</v>
      </c>
      <c r="B409" s="1">
        <v>451</v>
      </c>
      <c r="C409" s="1" t="s">
        <v>1113</v>
      </c>
      <c r="D409" s="1" t="s">
        <v>1114</v>
      </c>
      <c r="E409" s="3">
        <v>200346385</v>
      </c>
      <c r="F409" s="1">
        <v>101000178</v>
      </c>
    </row>
    <row r="410" spans="1:6" x14ac:dyDescent="0.3">
      <c r="A410" s="1" t="s">
        <v>1115</v>
      </c>
      <c r="B410" s="1">
        <v>452</v>
      </c>
      <c r="C410" s="1" t="s">
        <v>1116</v>
      </c>
      <c r="D410" s="1" t="s">
        <v>1117</v>
      </c>
      <c r="E410" s="3">
        <v>613497074</v>
      </c>
      <c r="F410" s="1">
        <v>101000179</v>
      </c>
    </row>
    <row r="411" spans="1:6" x14ac:dyDescent="0.3">
      <c r="A411" s="1" t="s">
        <v>1118</v>
      </c>
      <c r="B411" s="1">
        <v>453</v>
      </c>
      <c r="C411" s="1" t="s">
        <v>1119</v>
      </c>
      <c r="D411" s="1" t="s">
        <v>1120</v>
      </c>
      <c r="E411" s="3">
        <v>499103963</v>
      </c>
      <c r="F411" s="1">
        <v>101000180</v>
      </c>
    </row>
    <row r="412" spans="1:6" x14ac:dyDescent="0.3">
      <c r="A412" s="1" t="s">
        <v>1121</v>
      </c>
      <c r="B412" s="1">
        <v>454</v>
      </c>
      <c r="C412" s="1" t="s">
        <v>1122</v>
      </c>
      <c r="D412" s="1" t="s">
        <v>1123</v>
      </c>
      <c r="E412" s="3">
        <v>330606557</v>
      </c>
      <c r="F412" s="1">
        <v>101000181</v>
      </c>
    </row>
    <row r="413" spans="1:6" x14ac:dyDescent="0.3">
      <c r="A413" s="1" t="s">
        <v>1124</v>
      </c>
      <c r="B413" s="1">
        <v>455</v>
      </c>
      <c r="C413" s="1" t="s">
        <v>1125</v>
      </c>
      <c r="D413" s="1" t="s">
        <v>1126</v>
      </c>
      <c r="E413" s="3">
        <v>303692219</v>
      </c>
      <c r="F413" s="1">
        <v>101000182</v>
      </c>
    </row>
    <row r="414" spans="1:6" x14ac:dyDescent="0.3">
      <c r="A414" s="1" t="s">
        <v>1127</v>
      </c>
      <c r="B414" s="1">
        <v>456</v>
      </c>
      <c r="C414" s="1" t="s">
        <v>1128</v>
      </c>
      <c r="D414" s="1" t="s">
        <v>1129</v>
      </c>
      <c r="E414" s="3">
        <v>281444404</v>
      </c>
      <c r="F414" s="1">
        <v>101000183</v>
      </c>
    </row>
    <row r="415" spans="1:6" x14ac:dyDescent="0.3">
      <c r="A415" s="1" t="s">
        <v>1130</v>
      </c>
      <c r="B415" s="1">
        <v>457</v>
      </c>
      <c r="C415" s="1" t="s">
        <v>1131</v>
      </c>
      <c r="D415" s="1" t="s">
        <v>1132</v>
      </c>
      <c r="E415" s="3">
        <v>232615160</v>
      </c>
      <c r="F415" s="1">
        <v>101000184</v>
      </c>
    </row>
    <row r="416" spans="1:6" x14ac:dyDescent="0.3">
      <c r="A416" s="1" t="s">
        <v>1133</v>
      </c>
      <c r="B416" s="1">
        <v>458</v>
      </c>
      <c r="C416" s="1" t="s">
        <v>1134</v>
      </c>
      <c r="D416" s="1" t="s">
        <v>1135</v>
      </c>
      <c r="E416" s="3">
        <v>100689949</v>
      </c>
      <c r="F416" s="1">
        <v>101000185</v>
      </c>
    </row>
    <row r="417" spans="1:6" x14ac:dyDescent="0.3">
      <c r="A417" s="1" t="s">
        <v>1136</v>
      </c>
      <c r="B417" s="1">
        <v>459</v>
      </c>
      <c r="C417" s="1" t="s">
        <v>1137</v>
      </c>
      <c r="D417" s="1" t="s">
        <v>1138</v>
      </c>
      <c r="E417" s="3">
        <v>100425445</v>
      </c>
      <c r="F417" s="1">
        <v>101000186</v>
      </c>
    </row>
    <row r="418" spans="1:6" x14ac:dyDescent="0.3">
      <c r="A418" s="1" t="s">
        <v>1139</v>
      </c>
      <c r="B418" s="1">
        <v>460</v>
      </c>
      <c r="C418" s="1" t="s">
        <v>1140</v>
      </c>
      <c r="D418" s="1" t="s">
        <v>1140</v>
      </c>
      <c r="E418" s="3">
        <v>100270786</v>
      </c>
      <c r="F418" s="1">
        <v>101000187</v>
      </c>
    </row>
    <row r="419" spans="1:6" x14ac:dyDescent="0.3">
      <c r="A419" s="1" t="s">
        <v>1141</v>
      </c>
      <c r="B419" s="1">
        <v>461</v>
      </c>
      <c r="C419" s="1" t="s">
        <v>1142</v>
      </c>
      <c r="D419" s="1" t="s">
        <v>1143</v>
      </c>
      <c r="E419" s="3">
        <v>100258719</v>
      </c>
      <c r="F419" s="1">
        <v>101000188</v>
      </c>
    </row>
    <row r="420" spans="1:6" x14ac:dyDescent="0.3">
      <c r="A420" s="1" t="s">
        <v>1144</v>
      </c>
      <c r="B420" s="1">
        <v>462</v>
      </c>
      <c r="C420" s="1" t="s">
        <v>1145</v>
      </c>
      <c r="D420" s="1" t="s">
        <v>1146</v>
      </c>
      <c r="E420" s="3">
        <v>431181233</v>
      </c>
      <c r="F420" s="1">
        <v>101000189</v>
      </c>
    </row>
    <row r="421" spans="1:6" x14ac:dyDescent="0.3">
      <c r="A421" s="1" t="s">
        <v>1147</v>
      </c>
      <c r="B421" s="1">
        <v>463</v>
      </c>
      <c r="C421" s="1" t="s">
        <v>1148</v>
      </c>
      <c r="D421" s="1" t="s">
        <v>1149</v>
      </c>
      <c r="E421" s="3">
        <v>204936926</v>
      </c>
      <c r="F421" s="1">
        <v>101000190</v>
      </c>
    </row>
    <row r="422" spans="1:6" x14ac:dyDescent="0.3">
      <c r="A422" s="1" t="s">
        <v>1150</v>
      </c>
      <c r="B422" s="1">
        <v>464</v>
      </c>
      <c r="C422" s="1" t="s">
        <v>1151</v>
      </c>
      <c r="D422" s="1" t="s">
        <v>1152</v>
      </c>
      <c r="E422" s="3">
        <v>479644624</v>
      </c>
      <c r="F422" s="1">
        <v>101000191</v>
      </c>
    </row>
    <row r="423" spans="1:6" x14ac:dyDescent="0.3">
      <c r="A423" s="1" t="s">
        <v>1153</v>
      </c>
      <c r="B423" s="1">
        <v>465</v>
      </c>
      <c r="C423" s="1" t="s">
        <v>1154</v>
      </c>
      <c r="D423" s="1" t="s">
        <v>1155</v>
      </c>
      <c r="E423" s="3">
        <v>286137909</v>
      </c>
      <c r="F423" s="1">
        <v>101000192</v>
      </c>
    </row>
    <row r="424" spans="1:6" x14ac:dyDescent="0.3">
      <c r="A424" s="1" t="s">
        <v>1156</v>
      </c>
      <c r="B424" s="1">
        <v>466</v>
      </c>
      <c r="C424" s="1" t="s">
        <v>1157</v>
      </c>
      <c r="D424" s="1" t="s">
        <v>1158</v>
      </c>
      <c r="E424" s="3">
        <v>100057470</v>
      </c>
      <c r="F424" s="1">
        <v>101000193</v>
      </c>
    </row>
    <row r="425" spans="1:6" x14ac:dyDescent="0.3">
      <c r="A425" s="1" t="s">
        <v>1159</v>
      </c>
      <c r="B425" s="1">
        <v>467</v>
      </c>
      <c r="C425" s="1" t="s">
        <v>1160</v>
      </c>
      <c r="D425" s="1" t="s">
        <v>1161</v>
      </c>
      <c r="E425" s="3">
        <v>548298610</v>
      </c>
      <c r="F425" s="1">
        <v>101000194</v>
      </c>
    </row>
    <row r="426" spans="1:6" x14ac:dyDescent="0.3">
      <c r="A426" s="1" t="s">
        <v>1162</v>
      </c>
      <c r="B426" s="1">
        <v>468</v>
      </c>
      <c r="C426" s="1" t="s">
        <v>1163</v>
      </c>
      <c r="D426" s="1" t="s">
        <v>1164</v>
      </c>
      <c r="E426" s="3">
        <v>530578166</v>
      </c>
      <c r="F426" s="1">
        <v>101000195</v>
      </c>
    </row>
    <row r="427" spans="1:6" x14ac:dyDescent="0.3">
      <c r="A427" s="1" t="s">
        <v>1165</v>
      </c>
      <c r="B427" s="1">
        <v>469</v>
      </c>
      <c r="C427" s="1" t="s">
        <v>1166</v>
      </c>
      <c r="D427" s="1" t="s">
        <v>1167</v>
      </c>
      <c r="E427" s="3">
        <v>523744455</v>
      </c>
      <c r="F427" s="1">
        <v>101000196</v>
      </c>
    </row>
    <row r="428" spans="1:6" x14ac:dyDescent="0.3">
      <c r="A428" s="1" t="s">
        <v>1168</v>
      </c>
      <c r="B428" s="1">
        <v>470</v>
      </c>
      <c r="C428" s="1" t="s">
        <v>1169</v>
      </c>
      <c r="D428" s="1" t="s">
        <v>1169</v>
      </c>
      <c r="E428" s="3">
        <v>482207353</v>
      </c>
      <c r="F428" s="1">
        <v>101000197</v>
      </c>
    </row>
    <row r="429" spans="1:6" x14ac:dyDescent="0.3">
      <c r="A429" s="1" t="s">
        <v>1170</v>
      </c>
      <c r="B429" s="1">
        <v>471</v>
      </c>
      <c r="C429" s="1" t="s">
        <v>1171</v>
      </c>
      <c r="D429" s="1" t="s">
        <v>1171</v>
      </c>
      <c r="E429" s="3">
        <v>376207140</v>
      </c>
      <c r="F429" s="1">
        <v>101000198</v>
      </c>
    </row>
    <row r="430" spans="1:6" x14ac:dyDescent="0.3">
      <c r="A430" s="1" t="s">
        <v>1172</v>
      </c>
      <c r="B430" s="1">
        <v>472</v>
      </c>
      <c r="C430" s="1" t="s">
        <v>1173</v>
      </c>
      <c r="D430" s="1" t="s">
        <v>1174</v>
      </c>
      <c r="E430" s="3">
        <v>325807736</v>
      </c>
      <c r="F430" s="1">
        <v>101000199</v>
      </c>
    </row>
    <row r="431" spans="1:6" x14ac:dyDescent="0.3">
      <c r="A431" s="1" t="s">
        <v>1175</v>
      </c>
      <c r="B431" s="1">
        <v>473</v>
      </c>
      <c r="C431" s="1" t="s">
        <v>1176</v>
      </c>
      <c r="D431" s="1" t="s">
        <v>1176</v>
      </c>
      <c r="E431" s="3">
        <v>311071279</v>
      </c>
      <c r="F431" s="1">
        <v>101000200</v>
      </c>
    </row>
    <row r="432" spans="1:6" x14ac:dyDescent="0.3">
      <c r="A432" s="1" t="s">
        <v>1177</v>
      </c>
      <c r="B432" s="1">
        <v>474</v>
      </c>
      <c r="C432" s="1" t="s">
        <v>1178</v>
      </c>
      <c r="D432" s="1" t="s">
        <v>1178</v>
      </c>
      <c r="E432" s="3">
        <v>303400188</v>
      </c>
      <c r="F432" s="1">
        <v>101000201</v>
      </c>
    </row>
    <row r="433" spans="1:6" x14ac:dyDescent="0.3">
      <c r="A433" s="1" t="s">
        <v>1179</v>
      </c>
      <c r="B433" s="1">
        <v>475</v>
      </c>
      <c r="C433" s="1" t="s">
        <v>1180</v>
      </c>
      <c r="D433" s="1" t="s">
        <v>1181</v>
      </c>
      <c r="E433" s="3">
        <v>244701679</v>
      </c>
      <c r="F433" s="1">
        <v>101000202</v>
      </c>
    </row>
    <row r="434" spans="1:6" x14ac:dyDescent="0.3">
      <c r="A434" s="1" t="s">
        <v>1182</v>
      </c>
      <c r="B434" s="1">
        <v>476</v>
      </c>
      <c r="C434" s="1" t="s">
        <v>1183</v>
      </c>
      <c r="D434" s="1" t="s">
        <v>1183</v>
      </c>
      <c r="E434" s="3">
        <v>210292113</v>
      </c>
      <c r="F434" s="1">
        <v>101000203</v>
      </c>
    </row>
    <row r="435" spans="1:6" x14ac:dyDescent="0.3">
      <c r="A435" s="1" t="s">
        <v>1184</v>
      </c>
      <c r="B435" s="1">
        <v>477</v>
      </c>
      <c r="C435" s="1" t="s">
        <v>1185</v>
      </c>
      <c r="D435" s="1" t="s">
        <v>1186</v>
      </c>
      <c r="E435" s="3">
        <v>735789738</v>
      </c>
      <c r="F435" s="1">
        <v>101000204</v>
      </c>
    </row>
    <row r="436" spans="1:6" x14ac:dyDescent="0.3">
      <c r="A436" s="1" t="s">
        <v>1187</v>
      </c>
      <c r="B436" s="1">
        <v>478</v>
      </c>
      <c r="C436" s="1" t="s">
        <v>1188</v>
      </c>
      <c r="D436" s="1" t="s">
        <v>1189</v>
      </c>
      <c r="E436" s="3">
        <v>205014909</v>
      </c>
      <c r="F436" s="1">
        <v>101000205</v>
      </c>
    </row>
    <row r="437" spans="1:6" x14ac:dyDescent="0.3">
      <c r="A437" s="1" t="s">
        <v>1190</v>
      </c>
      <c r="B437" s="1">
        <v>479</v>
      </c>
      <c r="C437" s="1" t="s">
        <v>1191</v>
      </c>
      <c r="D437" s="1" t="s">
        <v>1192</v>
      </c>
      <c r="E437" s="3">
        <v>205093299</v>
      </c>
      <c r="F437" s="1">
        <v>101000206</v>
      </c>
    </row>
    <row r="438" spans="1:6" x14ac:dyDescent="0.3">
      <c r="A438" s="1" t="s">
        <v>1193</v>
      </c>
      <c r="B438" s="1">
        <v>481</v>
      </c>
      <c r="C438" s="1" t="s">
        <v>1194</v>
      </c>
      <c r="D438" s="1" t="s">
        <v>1195</v>
      </c>
      <c r="E438" s="3">
        <v>100259405</v>
      </c>
      <c r="F438" s="1">
        <v>101000207</v>
      </c>
    </row>
    <row r="439" spans="1:6" x14ac:dyDescent="0.3">
      <c r="A439" s="1" t="s">
        <v>1196</v>
      </c>
      <c r="B439" s="1">
        <v>482</v>
      </c>
      <c r="C439" s="1" t="s">
        <v>1197</v>
      </c>
      <c r="D439" s="1" t="s">
        <v>1198</v>
      </c>
      <c r="E439" s="3">
        <v>367108879</v>
      </c>
      <c r="F439" s="1">
        <v>101000209</v>
      </c>
    </row>
    <row r="440" spans="1:6" x14ac:dyDescent="0.3">
      <c r="A440" s="1" t="s">
        <v>1199</v>
      </c>
      <c r="B440" s="1">
        <v>483</v>
      </c>
      <c r="C440" s="1" t="s">
        <v>1200</v>
      </c>
      <c r="D440" s="1" t="s">
        <v>1201</v>
      </c>
      <c r="E440" s="3">
        <v>200136496</v>
      </c>
      <c r="F440" s="1">
        <v>101000210</v>
      </c>
    </row>
    <row r="441" spans="1:6" x14ac:dyDescent="0.3">
      <c r="A441" s="1" t="s">
        <v>1202</v>
      </c>
      <c r="B441" s="1">
        <v>484</v>
      </c>
      <c r="C441" s="1" t="s">
        <v>1203</v>
      </c>
      <c r="D441" s="1" t="s">
        <v>1204</v>
      </c>
      <c r="E441" s="3">
        <v>310334780</v>
      </c>
      <c r="F441" s="1">
        <v>101000211</v>
      </c>
    </row>
    <row r="442" spans="1:6" x14ac:dyDescent="0.3">
      <c r="A442" s="1" t="s">
        <v>1205</v>
      </c>
      <c r="B442" s="1">
        <v>485</v>
      </c>
      <c r="C442" s="1" t="s">
        <v>1206</v>
      </c>
      <c r="D442" s="1" t="s">
        <v>1207</v>
      </c>
      <c r="E442" s="3">
        <v>540618977</v>
      </c>
      <c r="F442" s="1">
        <v>101000213</v>
      </c>
    </row>
    <row r="443" spans="1:6" x14ac:dyDescent="0.3">
      <c r="A443" s="1" t="s">
        <v>1208</v>
      </c>
      <c r="B443" s="1">
        <v>486</v>
      </c>
      <c r="C443" s="1" t="s">
        <v>1209</v>
      </c>
      <c r="D443" s="1" t="s">
        <v>1209</v>
      </c>
      <c r="E443" s="3">
        <v>100261175</v>
      </c>
      <c r="F443" s="1">
        <v>101000214</v>
      </c>
    </row>
    <row r="444" spans="1:6" x14ac:dyDescent="0.3">
      <c r="A444" s="1" t="s">
        <v>1210</v>
      </c>
      <c r="B444" s="1">
        <v>487</v>
      </c>
      <c r="C444" s="1" t="s">
        <v>1211</v>
      </c>
      <c r="D444" s="1" t="s">
        <v>1212</v>
      </c>
      <c r="E444" s="3">
        <v>204961793</v>
      </c>
      <c r="F444" s="1">
        <v>101000215</v>
      </c>
    </row>
    <row r="445" spans="1:6" x14ac:dyDescent="0.3">
      <c r="A445" s="1" t="s">
        <v>1213</v>
      </c>
      <c r="B445" s="1">
        <v>488</v>
      </c>
      <c r="C445" s="1" t="s">
        <v>1214</v>
      </c>
      <c r="D445" s="1" t="s">
        <v>1215</v>
      </c>
      <c r="E445" s="3">
        <v>100057934</v>
      </c>
      <c r="F445" s="1">
        <v>101000216</v>
      </c>
    </row>
    <row r="446" spans="1:6" x14ac:dyDescent="0.3">
      <c r="A446" s="1" t="s">
        <v>1216</v>
      </c>
      <c r="B446" s="1">
        <v>489</v>
      </c>
      <c r="C446" s="1" t="s">
        <v>1217</v>
      </c>
      <c r="D446" s="1" t="s">
        <v>1218</v>
      </c>
      <c r="E446" s="3">
        <v>303455926</v>
      </c>
      <c r="F446" s="1">
        <v>101000217</v>
      </c>
    </row>
    <row r="447" spans="1:6" x14ac:dyDescent="0.3">
      <c r="A447" s="1" t="s">
        <v>1219</v>
      </c>
      <c r="B447" s="1">
        <v>490</v>
      </c>
      <c r="C447" s="1" t="s">
        <v>1220</v>
      </c>
      <c r="D447" s="1" t="s">
        <v>1221</v>
      </c>
      <c r="E447" s="3">
        <v>200177990</v>
      </c>
      <c r="F447" s="1">
        <v>101000218</v>
      </c>
    </row>
    <row r="448" spans="1:6" x14ac:dyDescent="0.3">
      <c r="A448" s="1" t="s">
        <v>1222</v>
      </c>
      <c r="B448" s="1">
        <v>491</v>
      </c>
      <c r="C448" s="1" t="s">
        <v>1223</v>
      </c>
      <c r="D448" s="1" t="s">
        <v>1224</v>
      </c>
      <c r="E448" s="3">
        <v>516524615</v>
      </c>
      <c r="F448" s="1">
        <v>101000219</v>
      </c>
    </row>
    <row r="449" spans="1:6" x14ac:dyDescent="0.3">
      <c r="A449" s="1" t="s">
        <v>1225</v>
      </c>
      <c r="B449" s="1">
        <v>492</v>
      </c>
      <c r="C449" s="1" t="s">
        <v>1226</v>
      </c>
      <c r="D449" s="1" t="s">
        <v>1227</v>
      </c>
      <c r="E449" s="3">
        <v>692653554</v>
      </c>
      <c r="F449" s="1">
        <v>101000220</v>
      </c>
    </row>
    <row r="450" spans="1:6" x14ac:dyDescent="0.3">
      <c r="A450" s="1" t="s">
        <v>1228</v>
      </c>
      <c r="B450" s="1">
        <v>493</v>
      </c>
      <c r="C450" s="1" t="s">
        <v>1229</v>
      </c>
      <c r="D450" s="1" t="s">
        <v>1230</v>
      </c>
      <c r="E450" s="3">
        <v>100082394</v>
      </c>
      <c r="F450" s="1">
        <v>101000221</v>
      </c>
    </row>
    <row r="451" spans="1:6" x14ac:dyDescent="0.3">
      <c r="A451" s="1" t="s">
        <v>1231</v>
      </c>
      <c r="B451" s="1">
        <v>494</v>
      </c>
      <c r="C451" s="1" t="s">
        <v>1232</v>
      </c>
      <c r="D451" s="1" t="s">
        <v>1232</v>
      </c>
      <c r="E451" s="3">
        <v>465082335</v>
      </c>
      <c r="F451" s="1">
        <v>101000222</v>
      </c>
    </row>
    <row r="452" spans="1:6" x14ac:dyDescent="0.3">
      <c r="A452" s="1" t="s">
        <v>1233</v>
      </c>
      <c r="B452" s="1">
        <v>495</v>
      </c>
      <c r="C452" s="1" t="s">
        <v>1234</v>
      </c>
      <c r="D452" s="1" t="s">
        <v>1234</v>
      </c>
      <c r="E452" s="3">
        <v>200043560</v>
      </c>
      <c r="F452" s="1">
        <v>101000223</v>
      </c>
    </row>
    <row r="453" spans="1:6" x14ac:dyDescent="0.3">
      <c r="A453" s="1" t="s">
        <v>1235</v>
      </c>
      <c r="B453" s="1">
        <v>496</v>
      </c>
      <c r="C453" s="1" t="s">
        <v>1236</v>
      </c>
      <c r="D453" s="1" t="s">
        <v>1237</v>
      </c>
      <c r="E453" s="3">
        <v>218194757</v>
      </c>
      <c r="F453" s="1">
        <v>101000224</v>
      </c>
    </row>
    <row r="454" spans="1:6" x14ac:dyDescent="0.3">
      <c r="A454" s="1" t="s">
        <v>1238</v>
      </c>
      <c r="B454" s="1">
        <v>497</v>
      </c>
      <c r="C454" s="1" t="s">
        <v>1239</v>
      </c>
      <c r="D454" s="1" t="s">
        <v>1239</v>
      </c>
      <c r="E454" s="3">
        <v>200098535</v>
      </c>
      <c r="F454" s="1">
        <v>101000225</v>
      </c>
    </row>
    <row r="455" spans="1:6" x14ac:dyDescent="0.3">
      <c r="A455" s="1" t="s">
        <v>1240</v>
      </c>
      <c r="B455" s="1">
        <v>498</v>
      </c>
      <c r="C455" s="1" t="s">
        <v>1241</v>
      </c>
      <c r="D455" s="1" t="s">
        <v>1242</v>
      </c>
      <c r="E455" s="3">
        <v>205174078</v>
      </c>
      <c r="F455" s="1">
        <v>101000226</v>
      </c>
    </row>
    <row r="456" spans="1:6" x14ac:dyDescent="0.3">
      <c r="A456" s="1" t="s">
        <v>1243</v>
      </c>
      <c r="B456" s="1">
        <v>499</v>
      </c>
      <c r="C456" s="1" t="s">
        <v>1244</v>
      </c>
      <c r="D456" s="1" t="s">
        <v>1244</v>
      </c>
      <c r="E456" s="3">
        <v>518621049</v>
      </c>
      <c r="F456" s="1">
        <v>101000227</v>
      </c>
    </row>
    <row r="457" spans="1:6" x14ac:dyDescent="0.3">
      <c r="A457" s="1" t="s">
        <v>1245</v>
      </c>
      <c r="B457" s="1">
        <v>500</v>
      </c>
      <c r="C457" s="1" t="s">
        <v>1246</v>
      </c>
      <c r="D457" s="1" t="s">
        <v>1247</v>
      </c>
      <c r="E457" s="3">
        <v>200214047</v>
      </c>
      <c r="F457" s="1">
        <v>101000228</v>
      </c>
    </row>
    <row r="458" spans="1:6" x14ac:dyDescent="0.3">
      <c r="A458" s="1" t="s">
        <v>1248</v>
      </c>
      <c r="B458" s="1">
        <v>501</v>
      </c>
      <c r="C458" s="1" t="s">
        <v>1249</v>
      </c>
      <c r="D458" s="1" t="s">
        <v>1249</v>
      </c>
      <c r="E458" s="3">
        <v>205009026</v>
      </c>
      <c r="F458" s="1">
        <v>101000229</v>
      </c>
    </row>
    <row r="459" spans="1:6" x14ac:dyDescent="0.3">
      <c r="A459" s="1" t="s">
        <v>1250</v>
      </c>
      <c r="B459" s="1">
        <v>502</v>
      </c>
      <c r="C459" s="1" t="s">
        <v>1251</v>
      </c>
      <c r="D459" s="1" t="s">
        <v>1252</v>
      </c>
      <c r="E459" s="3">
        <v>315666064</v>
      </c>
      <c r="F459" s="1">
        <v>101000231</v>
      </c>
    </row>
    <row r="460" spans="1:6" x14ac:dyDescent="0.3">
      <c r="A460" s="1" t="s">
        <v>1253</v>
      </c>
      <c r="B460" s="1">
        <v>503</v>
      </c>
      <c r="C460" s="1" t="s">
        <v>1254</v>
      </c>
      <c r="D460" s="1" t="s">
        <v>1255</v>
      </c>
      <c r="E460" s="3">
        <v>306213346</v>
      </c>
      <c r="F460" s="1">
        <v>101000232</v>
      </c>
    </row>
    <row r="461" spans="1:6" x14ac:dyDescent="0.3">
      <c r="A461" s="1" t="s">
        <v>1256</v>
      </c>
      <c r="B461" s="1">
        <v>504</v>
      </c>
      <c r="C461" s="1" t="s">
        <v>1257</v>
      </c>
      <c r="D461" s="1" t="s">
        <v>1258</v>
      </c>
      <c r="E461" s="3">
        <v>308415957</v>
      </c>
      <c r="F461" s="1">
        <v>101000233</v>
      </c>
    </row>
    <row r="462" spans="1:6" x14ac:dyDescent="0.3">
      <c r="A462" s="1" t="s">
        <v>1259</v>
      </c>
      <c r="B462" s="1">
        <v>505</v>
      </c>
      <c r="C462" s="1" t="s">
        <v>1260</v>
      </c>
      <c r="D462" s="1" t="s">
        <v>1260</v>
      </c>
      <c r="E462" s="3">
        <v>100258204</v>
      </c>
      <c r="F462" s="1">
        <v>101000234</v>
      </c>
    </row>
    <row r="463" spans="1:6" x14ac:dyDescent="0.3">
      <c r="A463" s="1" t="s">
        <v>1261</v>
      </c>
      <c r="B463" s="1">
        <v>506</v>
      </c>
      <c r="C463" s="1" t="s">
        <v>1262</v>
      </c>
      <c r="D463" s="1" t="s">
        <v>1263</v>
      </c>
      <c r="E463" s="3">
        <v>100258190</v>
      </c>
      <c r="F463" s="1">
        <v>101000235</v>
      </c>
    </row>
    <row r="464" spans="1:6" x14ac:dyDescent="0.3">
      <c r="A464" s="1" t="s">
        <v>1264</v>
      </c>
      <c r="B464" s="1">
        <v>507</v>
      </c>
      <c r="C464" s="1" t="s">
        <v>1265</v>
      </c>
      <c r="D464" s="1" t="s">
        <v>1265</v>
      </c>
      <c r="E464" s="3">
        <v>703630202</v>
      </c>
      <c r="F464" s="1">
        <v>101000236</v>
      </c>
    </row>
    <row r="465" spans="1:6" x14ac:dyDescent="0.3">
      <c r="A465" s="1" t="s">
        <v>1266</v>
      </c>
      <c r="B465" s="1">
        <v>508</v>
      </c>
      <c r="C465" s="1" t="s">
        <v>1267</v>
      </c>
      <c r="D465" s="1" t="s">
        <v>1268</v>
      </c>
      <c r="E465" s="3">
        <v>286119110</v>
      </c>
      <c r="F465" s="1">
        <v>101000237</v>
      </c>
    </row>
    <row r="466" spans="1:6" x14ac:dyDescent="0.3">
      <c r="A466" s="1" t="s">
        <v>1269</v>
      </c>
      <c r="B466" s="1">
        <v>509</v>
      </c>
      <c r="C466" s="1" t="s">
        <v>1270</v>
      </c>
      <c r="D466" s="1" t="s">
        <v>1270</v>
      </c>
      <c r="E466" s="3">
        <v>379488043</v>
      </c>
      <c r="F466" s="1">
        <v>101000238</v>
      </c>
    </row>
    <row r="467" spans="1:6" x14ac:dyDescent="0.3">
      <c r="A467" s="1" t="s">
        <v>1271</v>
      </c>
      <c r="B467" s="1">
        <v>510</v>
      </c>
      <c r="C467" s="1" t="s">
        <v>1272</v>
      </c>
      <c r="D467" s="1" t="s">
        <v>1272</v>
      </c>
      <c r="E467" s="3">
        <v>319880680</v>
      </c>
      <c r="F467" s="1">
        <v>101000239</v>
      </c>
    </row>
    <row r="468" spans="1:6" x14ac:dyDescent="0.3">
      <c r="A468" s="1" t="s">
        <v>1273</v>
      </c>
      <c r="B468" s="1">
        <v>511</v>
      </c>
      <c r="C468" s="1" t="s">
        <v>1274</v>
      </c>
      <c r="D468" s="1" t="s">
        <v>1275</v>
      </c>
      <c r="E468" s="3">
        <v>205091334</v>
      </c>
      <c r="F468" s="1">
        <v>101000240</v>
      </c>
    </row>
    <row r="469" spans="1:6" x14ac:dyDescent="0.3">
      <c r="A469" s="1" t="s">
        <v>1276</v>
      </c>
      <c r="B469" s="1">
        <v>512</v>
      </c>
      <c r="C469" s="1" t="s">
        <v>1277</v>
      </c>
      <c r="D469" s="1" t="s">
        <v>1278</v>
      </c>
      <c r="E469" s="3">
        <v>554931036</v>
      </c>
      <c r="F469" s="1">
        <v>101000241</v>
      </c>
    </row>
    <row r="470" spans="1:6" x14ac:dyDescent="0.3">
      <c r="A470" s="1" t="s">
        <v>1279</v>
      </c>
      <c r="B470" s="1">
        <v>513</v>
      </c>
      <c r="C470" s="1" t="s">
        <v>1280</v>
      </c>
      <c r="D470" s="1" t="s">
        <v>1281</v>
      </c>
      <c r="E470" s="3">
        <v>330646494</v>
      </c>
      <c r="F470" s="1">
        <v>101000242</v>
      </c>
    </row>
    <row r="471" spans="1:6" x14ac:dyDescent="0.3">
      <c r="A471" s="1" t="s">
        <v>1282</v>
      </c>
      <c r="B471" s="1">
        <v>514</v>
      </c>
      <c r="C471" s="1" t="s">
        <v>1283</v>
      </c>
      <c r="D471" s="1" t="s">
        <v>1284</v>
      </c>
      <c r="E471" s="3">
        <v>210601779</v>
      </c>
      <c r="F471" s="1">
        <v>101000243</v>
      </c>
    </row>
    <row r="472" spans="1:6" x14ac:dyDescent="0.3">
      <c r="A472" s="1" t="s">
        <v>1285</v>
      </c>
      <c r="B472" s="1">
        <v>515</v>
      </c>
      <c r="C472" s="1" t="s">
        <v>1286</v>
      </c>
      <c r="D472" s="1" t="s">
        <v>1287</v>
      </c>
      <c r="E472" s="3">
        <v>542300419</v>
      </c>
      <c r="F472" s="1">
        <v>101000244</v>
      </c>
    </row>
    <row r="473" spans="1:6" x14ac:dyDescent="0.3">
      <c r="A473" s="1" t="s">
        <v>1288</v>
      </c>
      <c r="B473" s="1">
        <v>516</v>
      </c>
      <c r="C473" s="1" t="s">
        <v>1289</v>
      </c>
      <c r="D473" s="1" t="s">
        <v>1290</v>
      </c>
      <c r="E473" s="3">
        <v>431133603</v>
      </c>
      <c r="F473" s="1">
        <v>101000245</v>
      </c>
    </row>
    <row r="474" spans="1:6" x14ac:dyDescent="0.3">
      <c r="A474" s="1" t="s">
        <v>1291</v>
      </c>
      <c r="B474" s="1">
        <v>517</v>
      </c>
      <c r="C474" s="1" t="s">
        <v>1292</v>
      </c>
      <c r="D474" s="1" t="s">
        <v>1293</v>
      </c>
      <c r="E474" s="3">
        <v>552407534</v>
      </c>
      <c r="F474" s="1">
        <v>101000247</v>
      </c>
    </row>
    <row r="475" spans="1:6" x14ac:dyDescent="0.3">
      <c r="A475" s="1" t="s">
        <v>1294</v>
      </c>
      <c r="B475" s="1">
        <v>518</v>
      </c>
      <c r="C475" s="1" t="s">
        <v>1295</v>
      </c>
      <c r="D475" s="1" t="s">
        <v>1296</v>
      </c>
      <c r="E475" s="3">
        <v>411828924</v>
      </c>
      <c r="F475" s="1">
        <v>101000248</v>
      </c>
    </row>
    <row r="476" spans="1:6" x14ac:dyDescent="0.3">
      <c r="A476" s="1" t="s">
        <v>1297</v>
      </c>
      <c r="B476" s="1">
        <v>519</v>
      </c>
      <c r="C476" s="1" t="s">
        <v>1298</v>
      </c>
      <c r="D476" s="1" t="s">
        <v>1299</v>
      </c>
      <c r="E476" s="3">
        <v>377130982</v>
      </c>
      <c r="F476" s="1">
        <v>101000249</v>
      </c>
    </row>
    <row r="477" spans="1:6" x14ac:dyDescent="0.3">
      <c r="A477" s="1" t="s">
        <v>1300</v>
      </c>
      <c r="B477" s="1">
        <v>520</v>
      </c>
      <c r="C477" s="1" t="s">
        <v>1301</v>
      </c>
      <c r="D477" s="1" t="s">
        <v>1302</v>
      </c>
      <c r="E477" s="3">
        <v>205160069</v>
      </c>
      <c r="F477" s="1">
        <v>101000250</v>
      </c>
    </row>
    <row r="478" spans="1:6" x14ac:dyDescent="0.3">
      <c r="A478" s="1" t="s">
        <v>1303</v>
      </c>
      <c r="B478" s="1">
        <v>521</v>
      </c>
      <c r="C478" s="1" t="s">
        <v>1304</v>
      </c>
      <c r="D478" s="1" t="s">
        <v>1304</v>
      </c>
      <c r="E478" s="3">
        <v>100412289</v>
      </c>
      <c r="F478" s="1">
        <v>101000252</v>
      </c>
    </row>
    <row r="479" spans="1:6" x14ac:dyDescent="0.3">
      <c r="A479" s="1" t="s">
        <v>1305</v>
      </c>
      <c r="B479" s="1">
        <v>522</v>
      </c>
      <c r="C479" s="1" t="s">
        <v>1306</v>
      </c>
      <c r="D479" s="1" t="s">
        <v>1307</v>
      </c>
      <c r="E479" s="3">
        <v>207494169</v>
      </c>
      <c r="F479" s="1">
        <v>101000253</v>
      </c>
    </row>
    <row r="480" spans="1:6" x14ac:dyDescent="0.3">
      <c r="A480" s="1" t="s">
        <v>1308</v>
      </c>
      <c r="B480" s="1">
        <v>523</v>
      </c>
      <c r="C480" s="1" t="s">
        <v>1309</v>
      </c>
      <c r="D480" s="1" t="s">
        <v>1310</v>
      </c>
      <c r="E480" s="3">
        <v>200774263</v>
      </c>
      <c r="F480" s="1">
        <v>101000254</v>
      </c>
    </row>
    <row r="481" spans="1:6" x14ac:dyDescent="0.3">
      <c r="A481" s="1" t="s">
        <v>1311</v>
      </c>
      <c r="B481" s="1">
        <v>524</v>
      </c>
      <c r="C481" s="1" t="s">
        <v>1312</v>
      </c>
      <c r="D481" s="1" t="s">
        <v>1313</v>
      </c>
      <c r="E481" s="3">
        <v>264753836</v>
      </c>
      <c r="F481" s="1">
        <v>101000255</v>
      </c>
    </row>
    <row r="482" spans="1:6" x14ac:dyDescent="0.3">
      <c r="A482" s="1" t="s">
        <v>1314</v>
      </c>
      <c r="B482" s="1">
        <v>525</v>
      </c>
      <c r="C482" s="1" t="s">
        <v>1315</v>
      </c>
      <c r="D482" s="1" t="s">
        <v>1316</v>
      </c>
      <c r="E482" s="3">
        <v>379155826</v>
      </c>
      <c r="F482" s="1">
        <v>101000256</v>
      </c>
    </row>
    <row r="483" spans="1:6" x14ac:dyDescent="0.3">
      <c r="A483" s="1" t="s">
        <v>1317</v>
      </c>
      <c r="B483" s="1">
        <v>526</v>
      </c>
      <c r="C483" s="1" t="s">
        <v>1318</v>
      </c>
      <c r="D483" s="1" t="s">
        <v>1319</v>
      </c>
      <c r="E483" s="3">
        <v>735843295</v>
      </c>
      <c r="F483" s="1">
        <v>101000257</v>
      </c>
    </row>
    <row r="484" spans="1:6" x14ac:dyDescent="0.3">
      <c r="A484" s="1" t="s">
        <v>1320</v>
      </c>
      <c r="B484" s="1">
        <v>527</v>
      </c>
      <c r="C484" s="1" t="s">
        <v>1321</v>
      </c>
      <c r="D484" s="1" t="s">
        <v>1322</v>
      </c>
      <c r="E484" s="3">
        <v>209862262</v>
      </c>
      <c r="F484" s="1">
        <v>101000258</v>
      </c>
    </row>
    <row r="485" spans="1:6" x14ac:dyDescent="0.3">
      <c r="A485" s="1" t="s">
        <v>1323</v>
      </c>
      <c r="B485" s="1">
        <v>528</v>
      </c>
      <c r="C485" s="1" t="s">
        <v>1324</v>
      </c>
      <c r="D485" s="1" t="s">
        <v>1325</v>
      </c>
      <c r="E485" s="3">
        <v>100249639</v>
      </c>
      <c r="F485" s="1">
        <v>101000259</v>
      </c>
    </row>
    <row r="486" spans="1:6" x14ac:dyDescent="0.3">
      <c r="A486" s="1" t="s">
        <v>1326</v>
      </c>
      <c r="B486" s="1">
        <v>529</v>
      </c>
      <c r="C486" s="1" t="s">
        <v>1327</v>
      </c>
      <c r="D486" s="1" t="s">
        <v>1328</v>
      </c>
      <c r="E486" s="3">
        <v>367405806</v>
      </c>
      <c r="F486" s="1">
        <v>101000260</v>
      </c>
    </row>
    <row r="487" spans="1:6" x14ac:dyDescent="0.3">
      <c r="A487" s="1" t="s">
        <v>1329</v>
      </c>
      <c r="B487" s="1">
        <v>530</v>
      </c>
      <c r="C487" s="1" t="s">
        <v>1330</v>
      </c>
      <c r="D487" s="1" t="s">
        <v>1331</v>
      </c>
      <c r="E487" s="3">
        <v>204955386</v>
      </c>
      <c r="F487" s="1">
        <v>101000261</v>
      </c>
    </row>
    <row r="488" spans="1:6" x14ac:dyDescent="0.3">
      <c r="A488" s="1" t="s">
        <v>1332</v>
      </c>
      <c r="B488" s="1">
        <v>531</v>
      </c>
      <c r="C488" s="1" t="s">
        <v>1333</v>
      </c>
      <c r="D488" s="1" t="s">
        <v>1333</v>
      </c>
      <c r="E488" s="3">
        <v>207462984</v>
      </c>
      <c r="F488" s="1">
        <v>101000262</v>
      </c>
    </row>
    <row r="489" spans="1:6" x14ac:dyDescent="0.3">
      <c r="A489" s="1" t="s">
        <v>1334</v>
      </c>
      <c r="B489" s="1">
        <v>532</v>
      </c>
      <c r="C489" s="1" t="s">
        <v>1335</v>
      </c>
      <c r="D489" s="1" t="s">
        <v>1336</v>
      </c>
      <c r="E489" s="3">
        <v>210140097</v>
      </c>
      <c r="F489" s="1">
        <v>101000263</v>
      </c>
    </row>
    <row r="490" spans="1:6" x14ac:dyDescent="0.3">
      <c r="A490" s="1" t="s">
        <v>1337</v>
      </c>
      <c r="B490" s="1">
        <v>533</v>
      </c>
      <c r="C490" s="1" t="s">
        <v>1338</v>
      </c>
      <c r="D490" s="1" t="s">
        <v>1339</v>
      </c>
      <c r="E490" s="3">
        <v>202451038</v>
      </c>
      <c r="F490" s="1">
        <v>101000264</v>
      </c>
    </row>
    <row r="491" spans="1:6" x14ac:dyDescent="0.3">
      <c r="A491" s="1" t="s">
        <v>1340</v>
      </c>
      <c r="B491" s="1">
        <v>534</v>
      </c>
      <c r="C491" s="1" t="s">
        <v>1341</v>
      </c>
      <c r="D491" s="1" t="s">
        <v>1342</v>
      </c>
      <c r="E491" s="3">
        <v>210138440</v>
      </c>
      <c r="F491" s="1">
        <v>101000265</v>
      </c>
    </row>
    <row r="492" spans="1:6" x14ac:dyDescent="0.3">
      <c r="A492" s="1" t="s">
        <v>1343</v>
      </c>
      <c r="B492" s="1">
        <v>535</v>
      </c>
      <c r="C492" s="1" t="s">
        <v>1344</v>
      </c>
      <c r="D492" s="1" t="s">
        <v>1344</v>
      </c>
      <c r="E492" s="3">
        <v>332293106</v>
      </c>
      <c r="F492" s="1">
        <v>101000266</v>
      </c>
    </row>
    <row r="493" spans="1:6" x14ac:dyDescent="0.3">
      <c r="A493" s="1" t="s">
        <v>1345</v>
      </c>
      <c r="B493" s="1">
        <v>537</v>
      </c>
      <c r="C493" s="1" t="s">
        <v>1346</v>
      </c>
      <c r="D493" s="1" t="s">
        <v>1346</v>
      </c>
      <c r="E493" s="3">
        <v>204933870</v>
      </c>
      <c r="F493" s="1">
        <v>101000267</v>
      </c>
    </row>
    <row r="494" spans="1:6" x14ac:dyDescent="0.3">
      <c r="A494" s="1" t="s">
        <v>1347</v>
      </c>
      <c r="B494" s="1">
        <v>538</v>
      </c>
      <c r="C494" s="1" t="s">
        <v>1348</v>
      </c>
      <c r="D494" s="1" t="s">
        <v>1349</v>
      </c>
      <c r="E494" s="3">
        <v>492031487</v>
      </c>
      <c r="F494" s="1">
        <v>101000268</v>
      </c>
    </row>
    <row r="495" spans="1:6" x14ac:dyDescent="0.3">
      <c r="A495" s="1" t="s">
        <v>1350</v>
      </c>
      <c r="B495" s="1">
        <v>539</v>
      </c>
      <c r="C495" s="1" t="s">
        <v>1351</v>
      </c>
      <c r="D495" s="1" t="s">
        <v>1352</v>
      </c>
      <c r="E495" s="3">
        <v>720749964</v>
      </c>
      <c r="F495" s="1">
        <v>101000269</v>
      </c>
    </row>
    <row r="496" spans="1:6" x14ac:dyDescent="0.3">
      <c r="A496" s="1" t="s">
        <v>1353</v>
      </c>
      <c r="B496" s="1">
        <v>540</v>
      </c>
      <c r="C496" s="1" t="s">
        <v>1354</v>
      </c>
      <c r="D496" s="1" t="s">
        <v>1355</v>
      </c>
      <c r="E496" s="3">
        <v>204907594</v>
      </c>
      <c r="F496" s="1">
        <v>101000270</v>
      </c>
    </row>
    <row r="497" spans="1:6" x14ac:dyDescent="0.3">
      <c r="A497" s="1" t="s">
        <v>1356</v>
      </c>
      <c r="B497" s="1">
        <v>541</v>
      </c>
      <c r="C497" s="1" t="s">
        <v>1357</v>
      </c>
      <c r="D497" s="1" t="s">
        <v>1358</v>
      </c>
      <c r="E497" s="3">
        <v>200328654</v>
      </c>
      <c r="F497" s="1">
        <v>101000271</v>
      </c>
    </row>
    <row r="498" spans="1:6" x14ac:dyDescent="0.3">
      <c r="A498" s="1" t="s">
        <v>1359</v>
      </c>
      <c r="B498" s="1">
        <v>542</v>
      </c>
      <c r="C498" s="1" t="s">
        <v>1360</v>
      </c>
      <c r="D498" s="1" t="s">
        <v>1360</v>
      </c>
      <c r="E498" s="3">
        <v>411932802</v>
      </c>
      <c r="F498" s="1">
        <v>101000272</v>
      </c>
    </row>
    <row r="499" spans="1:6" x14ac:dyDescent="0.3">
      <c r="A499" s="1" t="s">
        <v>1361</v>
      </c>
      <c r="B499" s="1">
        <v>543</v>
      </c>
      <c r="C499" s="1" t="s">
        <v>1362</v>
      </c>
      <c r="D499" s="1" t="s">
        <v>1362</v>
      </c>
      <c r="E499" s="3">
        <v>766481018</v>
      </c>
      <c r="F499" s="1">
        <v>101000273</v>
      </c>
    </row>
    <row r="500" spans="1:6" x14ac:dyDescent="0.3">
      <c r="A500" s="1" t="s">
        <v>1363</v>
      </c>
      <c r="B500" s="1">
        <v>544</v>
      </c>
      <c r="C500" s="1" t="s">
        <v>1364</v>
      </c>
      <c r="D500" s="1" t="s">
        <v>1365</v>
      </c>
      <c r="E500" s="3">
        <v>494279915</v>
      </c>
      <c r="F500" s="1">
        <v>101000274</v>
      </c>
    </row>
    <row r="501" spans="1:6" x14ac:dyDescent="0.3">
      <c r="A501" s="1" t="s">
        <v>1366</v>
      </c>
      <c r="B501" s="1">
        <v>545</v>
      </c>
      <c r="C501" s="1" t="s">
        <v>1367</v>
      </c>
      <c r="D501" s="1" t="s">
        <v>1368</v>
      </c>
      <c r="E501" s="3">
        <v>479233373</v>
      </c>
      <c r="F501" s="1">
        <v>101000275</v>
      </c>
    </row>
    <row r="502" spans="1:6" x14ac:dyDescent="0.3">
      <c r="A502" s="1" t="s">
        <v>1369</v>
      </c>
      <c r="B502" s="1">
        <v>546</v>
      </c>
      <c r="C502" s="1" t="s">
        <v>1370</v>
      </c>
      <c r="D502" s="1" t="s">
        <v>1368</v>
      </c>
      <c r="E502" s="3">
        <v>100492738</v>
      </c>
      <c r="F502" s="1">
        <v>101000276</v>
      </c>
    </row>
    <row r="503" spans="1:6" x14ac:dyDescent="0.3">
      <c r="A503" s="1" t="s">
        <v>1371</v>
      </c>
      <c r="B503" s="1">
        <v>548</v>
      </c>
      <c r="C503" s="1" t="s">
        <v>1372</v>
      </c>
      <c r="D503" s="1" t="s">
        <v>1373</v>
      </c>
      <c r="E503" s="3">
        <v>705997804</v>
      </c>
      <c r="F503" s="1">
        <v>101000277</v>
      </c>
    </row>
    <row r="504" spans="1:6" x14ac:dyDescent="0.3">
      <c r="A504" s="1" t="s">
        <v>1374</v>
      </c>
      <c r="B504" s="1">
        <v>549</v>
      </c>
      <c r="C504" s="1" t="s">
        <v>1375</v>
      </c>
      <c r="D504" s="1" t="s">
        <v>1376</v>
      </c>
      <c r="E504" s="3">
        <v>204934974</v>
      </c>
      <c r="F504" s="1">
        <v>101000278</v>
      </c>
    </row>
    <row r="505" spans="1:6" x14ac:dyDescent="0.3">
      <c r="A505" s="1" t="s">
        <v>1377</v>
      </c>
      <c r="B505" s="1">
        <v>550</v>
      </c>
      <c r="C505" s="1" t="s">
        <v>1378</v>
      </c>
      <c r="D505" s="1" t="s">
        <v>1378</v>
      </c>
      <c r="E505" s="3">
        <v>713438622</v>
      </c>
      <c r="F505" s="1">
        <v>101000279</v>
      </c>
    </row>
    <row r="506" spans="1:6" x14ac:dyDescent="0.3">
      <c r="A506" s="1" t="s">
        <v>1379</v>
      </c>
      <c r="B506" s="1">
        <v>551</v>
      </c>
      <c r="C506" s="1" t="s">
        <v>1380</v>
      </c>
      <c r="D506" s="1" t="s">
        <v>1381</v>
      </c>
      <c r="E506" s="3">
        <v>305885782</v>
      </c>
      <c r="F506" s="1">
        <v>101000280</v>
      </c>
    </row>
    <row r="507" spans="1:6" x14ac:dyDescent="0.3">
      <c r="A507" s="1" t="s">
        <v>1382</v>
      </c>
      <c r="B507" s="1">
        <v>552</v>
      </c>
      <c r="C507" s="1" t="s">
        <v>1383</v>
      </c>
      <c r="D507" s="1" t="s">
        <v>1384</v>
      </c>
      <c r="E507" s="3">
        <v>347307523</v>
      </c>
      <c r="F507" s="1">
        <v>101000281</v>
      </c>
    </row>
    <row r="508" spans="1:6" x14ac:dyDescent="0.3">
      <c r="A508" s="1" t="s">
        <v>1385</v>
      </c>
      <c r="B508" s="1">
        <v>553</v>
      </c>
      <c r="C508" s="1" t="s">
        <v>1386</v>
      </c>
      <c r="D508" s="1" t="s">
        <v>1387</v>
      </c>
      <c r="E508" s="3">
        <v>303360399</v>
      </c>
      <c r="F508" s="1">
        <v>101000282</v>
      </c>
    </row>
    <row r="509" spans="1:6" x14ac:dyDescent="0.3">
      <c r="A509" s="1" t="s">
        <v>1388</v>
      </c>
      <c r="B509" s="1">
        <v>554</v>
      </c>
      <c r="C509" s="1" t="s">
        <v>1389</v>
      </c>
      <c r="D509" s="1" t="s">
        <v>1390</v>
      </c>
      <c r="E509" s="3">
        <v>205053408</v>
      </c>
      <c r="F509" s="1">
        <v>101000283</v>
      </c>
    </row>
    <row r="510" spans="1:6" x14ac:dyDescent="0.3">
      <c r="A510" s="1" t="s">
        <v>1391</v>
      </c>
      <c r="B510" s="1">
        <v>555</v>
      </c>
      <c r="C510" s="1" t="s">
        <v>1392</v>
      </c>
      <c r="D510" s="1" t="s">
        <v>1393</v>
      </c>
      <c r="E510" s="3">
        <v>100078443</v>
      </c>
      <c r="F510" s="1">
        <v>101000284</v>
      </c>
    </row>
    <row r="511" spans="1:6" x14ac:dyDescent="0.3">
      <c r="A511" s="1" t="s">
        <v>1394</v>
      </c>
      <c r="B511" s="1">
        <v>556</v>
      </c>
      <c r="C511" s="1" t="s">
        <v>1395</v>
      </c>
      <c r="D511" s="1" t="s">
        <v>1396</v>
      </c>
      <c r="E511" s="3">
        <v>200102117</v>
      </c>
      <c r="F511" s="1">
        <v>101000285</v>
      </c>
    </row>
    <row r="512" spans="1:6" x14ac:dyDescent="0.3">
      <c r="A512" s="1" t="s">
        <v>1397</v>
      </c>
      <c r="B512" s="1">
        <v>557</v>
      </c>
      <c r="C512" s="1" t="s">
        <v>1398</v>
      </c>
      <c r="D512" s="1" t="s">
        <v>1398</v>
      </c>
      <c r="E512" s="3">
        <v>100442013</v>
      </c>
      <c r="F512" s="1">
        <v>101000286</v>
      </c>
    </row>
    <row r="513" spans="1:6" x14ac:dyDescent="0.3">
      <c r="A513" s="1" t="s">
        <v>1399</v>
      </c>
      <c r="B513" s="1">
        <v>558</v>
      </c>
      <c r="C513" s="1" t="s">
        <v>1400</v>
      </c>
      <c r="D513" s="1" t="s">
        <v>1401</v>
      </c>
      <c r="E513" s="3">
        <v>706011074</v>
      </c>
      <c r="F513" s="1">
        <v>101000287</v>
      </c>
    </row>
    <row r="514" spans="1:6" x14ac:dyDescent="0.3">
      <c r="A514" s="1" t="s">
        <v>1402</v>
      </c>
      <c r="B514" s="1">
        <v>559</v>
      </c>
      <c r="C514" s="1" t="s">
        <v>1403</v>
      </c>
      <c r="D514" s="1" t="s">
        <v>1404</v>
      </c>
      <c r="E514" s="3">
        <v>100403069</v>
      </c>
      <c r="F514" s="1">
        <v>101000289</v>
      </c>
    </row>
    <row r="515" spans="1:6" x14ac:dyDescent="0.3">
      <c r="A515" s="1" t="s">
        <v>1405</v>
      </c>
      <c r="B515" s="1">
        <v>561</v>
      </c>
      <c r="C515" s="1" t="s">
        <v>1406</v>
      </c>
      <c r="D515" s="1" t="s">
        <v>1407</v>
      </c>
      <c r="E515" s="3">
        <v>486959325</v>
      </c>
      <c r="F515" s="1">
        <v>101000291</v>
      </c>
    </row>
    <row r="516" spans="1:6" x14ac:dyDescent="0.3">
      <c r="A516" s="1" t="s">
        <v>1408</v>
      </c>
      <c r="B516" s="1">
        <v>562</v>
      </c>
      <c r="C516" s="1" t="s">
        <v>1409</v>
      </c>
      <c r="D516" s="1" t="s">
        <v>1409</v>
      </c>
      <c r="E516" s="3">
        <v>276845846</v>
      </c>
      <c r="F516" s="1">
        <v>101000292</v>
      </c>
    </row>
    <row r="517" spans="1:6" x14ac:dyDescent="0.3">
      <c r="A517" s="1" t="s">
        <v>1410</v>
      </c>
      <c r="B517" s="1">
        <v>563</v>
      </c>
      <c r="C517" s="1" t="s">
        <v>1411</v>
      </c>
      <c r="D517" s="1" t="s">
        <v>1412</v>
      </c>
      <c r="E517" s="3">
        <v>288230248</v>
      </c>
      <c r="F517" s="1">
        <v>101000293</v>
      </c>
    </row>
    <row r="518" spans="1:6" x14ac:dyDescent="0.3">
      <c r="A518" s="1" t="s">
        <v>1413</v>
      </c>
      <c r="B518" s="1">
        <v>564</v>
      </c>
      <c r="C518" s="1" t="s">
        <v>1414</v>
      </c>
      <c r="D518" s="1" t="s">
        <v>1415</v>
      </c>
      <c r="E518" s="3">
        <v>204918480</v>
      </c>
      <c r="F518" s="1">
        <v>101000294</v>
      </c>
    </row>
    <row r="519" spans="1:6" x14ac:dyDescent="0.3">
      <c r="A519" s="1" t="s">
        <v>1416</v>
      </c>
      <c r="B519" s="1">
        <v>565</v>
      </c>
      <c r="C519" s="1" t="s">
        <v>1417</v>
      </c>
      <c r="D519" s="1" t="s">
        <v>1417</v>
      </c>
      <c r="E519" s="3">
        <v>723548552</v>
      </c>
      <c r="F519" s="1">
        <v>101000295</v>
      </c>
    </row>
    <row r="520" spans="1:6" x14ac:dyDescent="0.3">
      <c r="A520" s="1" t="s">
        <v>1418</v>
      </c>
      <c r="B520" s="1">
        <v>566</v>
      </c>
      <c r="C520" s="1" t="s">
        <v>1419</v>
      </c>
      <c r="D520" s="1" t="s">
        <v>1419</v>
      </c>
      <c r="E520" s="3">
        <v>721593518</v>
      </c>
      <c r="F520" s="1">
        <v>101000296</v>
      </c>
    </row>
    <row r="521" spans="1:6" x14ac:dyDescent="0.3">
      <c r="A521" s="1" t="s">
        <v>1420</v>
      </c>
      <c r="B521" s="1">
        <v>567</v>
      </c>
      <c r="C521" s="1" t="s">
        <v>1421</v>
      </c>
      <c r="D521" s="1" t="s">
        <v>1422</v>
      </c>
      <c r="E521" s="3">
        <v>706012135</v>
      </c>
      <c r="F521" s="1">
        <v>101000297</v>
      </c>
    </row>
    <row r="522" spans="1:6" x14ac:dyDescent="0.3">
      <c r="A522" s="1" t="s">
        <v>1423</v>
      </c>
      <c r="B522" s="1">
        <v>568</v>
      </c>
      <c r="C522" s="1" t="s">
        <v>1424</v>
      </c>
      <c r="D522" s="1" t="s">
        <v>1425</v>
      </c>
      <c r="E522" s="3">
        <v>538427817</v>
      </c>
      <c r="F522" s="1">
        <v>101000298</v>
      </c>
    </row>
    <row r="523" spans="1:6" x14ac:dyDescent="0.3">
      <c r="A523" s="1" t="s">
        <v>1426</v>
      </c>
      <c r="B523" s="1">
        <v>569</v>
      </c>
      <c r="C523" s="1" t="s">
        <v>1427</v>
      </c>
      <c r="D523" s="1" t="s">
        <v>1427</v>
      </c>
      <c r="E523" s="3">
        <v>538237198</v>
      </c>
      <c r="F523" s="1">
        <v>101000299</v>
      </c>
    </row>
    <row r="524" spans="1:6" x14ac:dyDescent="0.3">
      <c r="A524" s="1" t="s">
        <v>1428</v>
      </c>
      <c r="B524" s="1">
        <v>570</v>
      </c>
      <c r="C524" s="1" t="s">
        <v>1429</v>
      </c>
      <c r="D524" s="1" t="s">
        <v>1430</v>
      </c>
      <c r="E524" s="3">
        <v>523549709</v>
      </c>
      <c r="F524" s="1">
        <v>101000300</v>
      </c>
    </row>
    <row r="525" spans="1:6" x14ac:dyDescent="0.3">
      <c r="A525" s="1" t="s">
        <v>1431</v>
      </c>
      <c r="B525" s="1">
        <v>571</v>
      </c>
      <c r="C525" s="1" t="s">
        <v>1432</v>
      </c>
      <c r="D525" s="1" t="s">
        <v>1433</v>
      </c>
      <c r="E525" s="3">
        <v>511380755</v>
      </c>
      <c r="F525" s="1">
        <v>101000301</v>
      </c>
    </row>
    <row r="526" spans="1:6" x14ac:dyDescent="0.3">
      <c r="A526" s="1" t="s">
        <v>1434</v>
      </c>
      <c r="B526" s="1">
        <v>572</v>
      </c>
      <c r="C526" s="1" t="s">
        <v>1435</v>
      </c>
      <c r="D526" s="1" t="s">
        <v>1436</v>
      </c>
      <c r="E526" s="3">
        <v>489407277</v>
      </c>
      <c r="F526" s="1">
        <v>101000302</v>
      </c>
    </row>
    <row r="527" spans="1:6" x14ac:dyDescent="0.3">
      <c r="A527" s="1" t="s">
        <v>1437</v>
      </c>
      <c r="B527" s="1">
        <v>573</v>
      </c>
      <c r="C527" s="1" t="s">
        <v>1438</v>
      </c>
      <c r="D527" s="1" t="s">
        <v>1439</v>
      </c>
      <c r="E527" s="3">
        <v>486273903</v>
      </c>
      <c r="F527" s="1">
        <v>101000303</v>
      </c>
    </row>
    <row r="528" spans="1:6" x14ac:dyDescent="0.3">
      <c r="A528" s="1" t="s">
        <v>1440</v>
      </c>
      <c r="B528" s="1">
        <v>574</v>
      </c>
      <c r="C528" s="1" t="s">
        <v>1441</v>
      </c>
      <c r="D528" s="1" t="s">
        <v>1441</v>
      </c>
      <c r="E528" s="3">
        <v>476910153</v>
      </c>
      <c r="F528" s="1">
        <v>101000304</v>
      </c>
    </row>
    <row r="529" spans="1:6" x14ac:dyDescent="0.3">
      <c r="A529" s="1" t="s">
        <v>1442</v>
      </c>
      <c r="B529" s="1">
        <v>575</v>
      </c>
      <c r="C529" s="1" t="s">
        <v>1443</v>
      </c>
      <c r="D529" s="1" t="s">
        <v>1444</v>
      </c>
      <c r="E529" s="3">
        <v>464794285</v>
      </c>
      <c r="F529" s="1">
        <v>101000305</v>
      </c>
    </row>
    <row r="530" spans="1:6" x14ac:dyDescent="0.3">
      <c r="A530" s="1" t="s">
        <v>1445</v>
      </c>
      <c r="B530" s="1">
        <v>576</v>
      </c>
      <c r="C530" s="1" t="s">
        <v>1446</v>
      </c>
      <c r="D530" s="1" t="s">
        <v>1446</v>
      </c>
      <c r="E530" s="3">
        <v>445442603</v>
      </c>
      <c r="F530" s="1">
        <v>101000306</v>
      </c>
    </row>
    <row r="531" spans="1:6" x14ac:dyDescent="0.3">
      <c r="A531" s="1" t="s">
        <v>1447</v>
      </c>
      <c r="B531" s="1">
        <v>577</v>
      </c>
      <c r="C531" s="1" t="s">
        <v>1448</v>
      </c>
      <c r="D531" s="1" t="s">
        <v>1448</v>
      </c>
      <c r="E531" s="3">
        <v>377121584</v>
      </c>
      <c r="F531" s="1">
        <v>101000307</v>
      </c>
    </row>
    <row r="532" spans="1:6" x14ac:dyDescent="0.3">
      <c r="A532" s="1" t="s">
        <v>1449</v>
      </c>
      <c r="B532" s="1">
        <v>578</v>
      </c>
      <c r="C532" s="1" t="s">
        <v>1450</v>
      </c>
      <c r="D532" s="1" t="s">
        <v>1451</v>
      </c>
      <c r="E532" s="3">
        <v>347756824</v>
      </c>
      <c r="F532" s="1">
        <v>101000308</v>
      </c>
    </row>
    <row r="533" spans="1:6" x14ac:dyDescent="0.3">
      <c r="A533" s="1" t="s">
        <v>1452</v>
      </c>
      <c r="B533" s="1">
        <v>579</v>
      </c>
      <c r="C533" s="1" t="s">
        <v>1453</v>
      </c>
      <c r="D533" s="1" t="s">
        <v>1453</v>
      </c>
      <c r="E533" s="3">
        <v>340183640</v>
      </c>
      <c r="F533" s="1">
        <v>101000309</v>
      </c>
    </row>
    <row r="534" spans="1:6" x14ac:dyDescent="0.3">
      <c r="A534" s="1" t="s">
        <v>1454</v>
      </c>
      <c r="B534" s="1">
        <v>580</v>
      </c>
      <c r="C534" s="1" t="s">
        <v>1455</v>
      </c>
      <c r="D534" s="1" t="s">
        <v>1455</v>
      </c>
      <c r="E534" s="3">
        <v>328057355</v>
      </c>
      <c r="F534" s="1">
        <v>101000310</v>
      </c>
    </row>
    <row r="535" spans="1:6" x14ac:dyDescent="0.3">
      <c r="A535" s="1" t="s">
        <v>1456</v>
      </c>
      <c r="B535" s="1">
        <v>581</v>
      </c>
      <c r="C535" s="1" t="s">
        <v>1457</v>
      </c>
      <c r="D535" s="1" t="s">
        <v>1458</v>
      </c>
      <c r="E535" s="3">
        <v>323733336</v>
      </c>
      <c r="F535" s="1">
        <v>101000311</v>
      </c>
    </row>
    <row r="536" spans="1:6" x14ac:dyDescent="0.3">
      <c r="A536" s="1" t="s">
        <v>1459</v>
      </c>
      <c r="B536" s="1">
        <v>582</v>
      </c>
      <c r="C536" s="1" t="s">
        <v>1460</v>
      </c>
      <c r="D536" s="1" t="s">
        <v>1461</v>
      </c>
      <c r="E536" s="3">
        <v>323718310</v>
      </c>
      <c r="F536" s="1">
        <v>101000312</v>
      </c>
    </row>
    <row r="537" spans="1:6" x14ac:dyDescent="0.3">
      <c r="A537" s="1" t="s">
        <v>1462</v>
      </c>
      <c r="B537" s="1">
        <v>583</v>
      </c>
      <c r="C537" s="1" t="s">
        <v>1463</v>
      </c>
      <c r="D537" s="1" t="s">
        <v>1464</v>
      </c>
      <c r="E537" s="3">
        <v>298795817</v>
      </c>
      <c r="F537" s="1">
        <v>101000313</v>
      </c>
    </row>
    <row r="538" spans="1:6" x14ac:dyDescent="0.3">
      <c r="A538" s="1" t="s">
        <v>1465</v>
      </c>
      <c r="B538" s="1">
        <v>584</v>
      </c>
      <c r="C538" s="1" t="s">
        <v>1466</v>
      </c>
      <c r="D538" s="1" t="s">
        <v>1467</v>
      </c>
      <c r="E538" s="3">
        <v>289168406</v>
      </c>
      <c r="F538" s="1">
        <v>101000314</v>
      </c>
    </row>
    <row r="539" spans="1:6" x14ac:dyDescent="0.3">
      <c r="A539" s="1" t="s">
        <v>1468</v>
      </c>
      <c r="B539" s="1">
        <v>585</v>
      </c>
      <c r="C539" s="1" t="s">
        <v>1469</v>
      </c>
      <c r="D539" s="1" t="s">
        <v>1470</v>
      </c>
      <c r="E539" s="3">
        <v>276444175</v>
      </c>
      <c r="F539" s="1">
        <v>101000315</v>
      </c>
    </row>
    <row r="540" spans="1:6" x14ac:dyDescent="0.3">
      <c r="A540" s="1" t="s">
        <v>1471</v>
      </c>
      <c r="B540" s="1">
        <v>586</v>
      </c>
      <c r="C540" s="1" t="s">
        <v>1472</v>
      </c>
      <c r="D540" s="1" t="s">
        <v>1473</v>
      </c>
      <c r="E540" s="3">
        <v>274144573</v>
      </c>
      <c r="F540" s="1">
        <v>101000316</v>
      </c>
    </row>
    <row r="541" spans="1:6" x14ac:dyDescent="0.3">
      <c r="A541" s="1" t="s">
        <v>1474</v>
      </c>
      <c r="B541" s="1">
        <v>587</v>
      </c>
      <c r="C541" s="1" t="s">
        <v>1475</v>
      </c>
      <c r="D541" s="1" t="s">
        <v>1476</v>
      </c>
      <c r="E541" s="3">
        <v>222787643</v>
      </c>
      <c r="F541" s="1">
        <v>101000317</v>
      </c>
    </row>
    <row r="542" spans="1:6" x14ac:dyDescent="0.3">
      <c r="A542" s="1" t="s">
        <v>1477</v>
      </c>
      <c r="B542" s="1">
        <v>588</v>
      </c>
      <c r="C542" s="1" t="s">
        <v>1478</v>
      </c>
      <c r="D542" s="1" t="s">
        <v>1479</v>
      </c>
      <c r="E542" s="3">
        <v>204928273</v>
      </c>
      <c r="F542" s="1">
        <v>101000318</v>
      </c>
    </row>
    <row r="543" spans="1:6" x14ac:dyDescent="0.3">
      <c r="A543" s="1" t="s">
        <v>1480</v>
      </c>
      <c r="B543" s="1">
        <v>589</v>
      </c>
      <c r="C543" s="1" t="s">
        <v>1481</v>
      </c>
      <c r="D543" s="1" t="s">
        <v>1482</v>
      </c>
      <c r="E543" s="3">
        <v>204830036</v>
      </c>
      <c r="F543" s="1">
        <v>101000319</v>
      </c>
    </row>
    <row r="544" spans="1:6" x14ac:dyDescent="0.3">
      <c r="A544" s="1" t="s">
        <v>1483</v>
      </c>
      <c r="B544" s="1">
        <v>590</v>
      </c>
      <c r="C544" s="1" t="s">
        <v>1484</v>
      </c>
      <c r="D544" s="1" t="s">
        <v>1484</v>
      </c>
      <c r="E544" s="3">
        <v>201057808</v>
      </c>
      <c r="F544" s="1">
        <v>101000320</v>
      </c>
    </row>
    <row r="545" spans="1:6" x14ac:dyDescent="0.3">
      <c r="A545" s="1" t="s">
        <v>1485</v>
      </c>
      <c r="B545" s="1">
        <v>591</v>
      </c>
      <c r="C545" s="1" t="s">
        <v>1486</v>
      </c>
      <c r="D545" s="1" t="s">
        <v>1487</v>
      </c>
      <c r="E545" s="3">
        <v>200183176</v>
      </c>
      <c r="F545" s="1">
        <v>101000321</v>
      </c>
    </row>
    <row r="546" spans="1:6" x14ac:dyDescent="0.3">
      <c r="A546" s="1" t="s">
        <v>1488</v>
      </c>
      <c r="B546" s="1">
        <v>592</v>
      </c>
      <c r="C546" s="1" t="s">
        <v>1489</v>
      </c>
      <c r="D546" s="1" t="s">
        <v>1490</v>
      </c>
      <c r="E546" s="3">
        <v>100425399</v>
      </c>
      <c r="F546" s="1">
        <v>101000322</v>
      </c>
    </row>
    <row r="547" spans="1:6" x14ac:dyDescent="0.3">
      <c r="A547" s="1" t="s">
        <v>1491</v>
      </c>
      <c r="B547" s="1">
        <v>593</v>
      </c>
      <c r="C547" s="1" t="s">
        <v>1492</v>
      </c>
      <c r="D547" s="1" t="s">
        <v>1492</v>
      </c>
      <c r="E547" s="3">
        <v>100075681</v>
      </c>
      <c r="F547" s="1">
        <v>101000323</v>
      </c>
    </row>
    <row r="548" spans="1:6" x14ac:dyDescent="0.3">
      <c r="A548" s="1" t="s">
        <v>1493</v>
      </c>
      <c r="B548" s="1">
        <v>594</v>
      </c>
      <c r="C548" s="1" t="s">
        <v>1494</v>
      </c>
      <c r="D548" s="1" t="s">
        <v>1495</v>
      </c>
      <c r="E548" s="3">
        <v>205054153</v>
      </c>
      <c r="F548" s="1">
        <v>101000324</v>
      </c>
    </row>
    <row r="549" spans="1:6" x14ac:dyDescent="0.3">
      <c r="A549" s="1" t="s">
        <v>1496</v>
      </c>
      <c r="B549" s="1">
        <v>595</v>
      </c>
      <c r="C549" s="1" t="s">
        <v>1497</v>
      </c>
      <c r="D549" s="1" t="s">
        <v>1498</v>
      </c>
      <c r="E549" s="3">
        <v>298741350</v>
      </c>
      <c r="F549" s="1">
        <v>101000325</v>
      </c>
    </row>
    <row r="550" spans="1:6" x14ac:dyDescent="0.3">
      <c r="A550" s="1" t="s">
        <v>1499</v>
      </c>
      <c r="B550" s="1">
        <v>596</v>
      </c>
      <c r="C550" s="1" t="s">
        <v>1500</v>
      </c>
      <c r="D550" s="1" t="s">
        <v>1501</v>
      </c>
      <c r="E550" s="3">
        <v>523429738</v>
      </c>
      <c r="F550" s="1">
        <v>101000326</v>
      </c>
    </row>
    <row r="551" spans="1:6" x14ac:dyDescent="0.3">
      <c r="A551" s="1" t="s">
        <v>1502</v>
      </c>
      <c r="B551" s="1">
        <v>597</v>
      </c>
      <c r="C551" s="1" t="s">
        <v>1503</v>
      </c>
      <c r="D551" s="1" t="s">
        <v>1504</v>
      </c>
      <c r="E551" s="3">
        <v>735835098</v>
      </c>
      <c r="F551" s="1">
        <v>101000327</v>
      </c>
    </row>
    <row r="552" spans="1:6" x14ac:dyDescent="0.3">
      <c r="A552" s="1" t="s">
        <v>1505</v>
      </c>
      <c r="B552" s="1">
        <v>598</v>
      </c>
      <c r="C552" s="1" t="s">
        <v>1506</v>
      </c>
      <c r="D552" s="1" t="s">
        <v>1506</v>
      </c>
      <c r="E552" s="3">
        <v>421165413</v>
      </c>
      <c r="F552" s="1">
        <v>101000328</v>
      </c>
    </row>
    <row r="553" spans="1:6" x14ac:dyDescent="0.3">
      <c r="A553" s="1" t="s">
        <v>1507</v>
      </c>
      <c r="B553" s="1">
        <v>599</v>
      </c>
      <c r="C553" s="1" t="s">
        <v>1508</v>
      </c>
      <c r="D553" s="1" t="s">
        <v>1509</v>
      </c>
      <c r="E553" s="3">
        <v>333167104</v>
      </c>
      <c r="F553" s="1">
        <v>101000329</v>
      </c>
    </row>
    <row r="554" spans="1:6" x14ac:dyDescent="0.3">
      <c r="A554" s="1" t="s">
        <v>1510</v>
      </c>
      <c r="B554" s="1">
        <v>600</v>
      </c>
      <c r="C554" s="1" t="s">
        <v>1511</v>
      </c>
      <c r="D554" s="1" t="s">
        <v>1512</v>
      </c>
      <c r="E554" s="3">
        <v>325293295</v>
      </c>
      <c r="F554" s="1">
        <v>101000330</v>
      </c>
    </row>
    <row r="555" spans="1:6" x14ac:dyDescent="0.3">
      <c r="A555" s="1" t="s">
        <v>1513</v>
      </c>
      <c r="B555" s="1">
        <v>601</v>
      </c>
      <c r="C555" s="1" t="s">
        <v>1514</v>
      </c>
      <c r="D555" s="1" t="s">
        <v>1514</v>
      </c>
      <c r="E555" s="3">
        <v>288228359</v>
      </c>
      <c r="F555" s="1">
        <v>101000331</v>
      </c>
    </row>
    <row r="556" spans="1:6" x14ac:dyDescent="0.3">
      <c r="A556" s="1" t="s">
        <v>1515</v>
      </c>
      <c r="B556" s="1">
        <v>602</v>
      </c>
      <c r="C556" s="1" t="s">
        <v>1516</v>
      </c>
      <c r="D556" s="1" t="s">
        <v>1517</v>
      </c>
      <c r="E556" s="3">
        <v>609136836</v>
      </c>
      <c r="F556" s="1">
        <v>101000332</v>
      </c>
    </row>
    <row r="557" spans="1:6" x14ac:dyDescent="0.3">
      <c r="A557" s="1" t="s">
        <v>1518</v>
      </c>
      <c r="B557" s="1">
        <v>603</v>
      </c>
      <c r="C557" s="1" t="s">
        <v>1519</v>
      </c>
      <c r="D557" s="1" t="s">
        <v>1519</v>
      </c>
      <c r="E557" s="3">
        <v>489289169</v>
      </c>
      <c r="F557" s="1">
        <v>101000333</v>
      </c>
    </row>
    <row r="558" spans="1:6" x14ac:dyDescent="0.3">
      <c r="A558" s="1" t="s">
        <v>1520</v>
      </c>
      <c r="B558" s="1">
        <v>604</v>
      </c>
      <c r="C558" s="1" t="s">
        <v>1521</v>
      </c>
      <c r="D558" s="1" t="s">
        <v>1522</v>
      </c>
      <c r="E558" s="3">
        <v>455221103</v>
      </c>
      <c r="F558" s="1">
        <v>101000334</v>
      </c>
    </row>
    <row r="559" spans="1:6" x14ac:dyDescent="0.3">
      <c r="A559" s="1" t="s">
        <v>1523</v>
      </c>
      <c r="B559" s="1">
        <v>605</v>
      </c>
      <c r="C559" s="1" t="s">
        <v>1524</v>
      </c>
      <c r="D559" s="1" t="s">
        <v>1525</v>
      </c>
      <c r="E559" s="3">
        <v>291014259</v>
      </c>
      <c r="F559" s="1">
        <v>101000335</v>
      </c>
    </row>
    <row r="560" spans="1:6" x14ac:dyDescent="0.3">
      <c r="A560" s="1" t="s">
        <v>1526</v>
      </c>
      <c r="B560" s="1">
        <v>606</v>
      </c>
      <c r="C560" s="1" t="s">
        <v>1527</v>
      </c>
      <c r="D560" s="1" t="s">
        <v>1528</v>
      </c>
      <c r="E560" s="3">
        <v>213325586</v>
      </c>
      <c r="F560" s="1">
        <v>101000336</v>
      </c>
    </row>
    <row r="561" spans="1:6" x14ac:dyDescent="0.3">
      <c r="A561" s="1" t="s">
        <v>1529</v>
      </c>
      <c r="B561" s="1">
        <v>607</v>
      </c>
      <c r="C561" s="1" t="s">
        <v>1530</v>
      </c>
      <c r="D561" s="1" t="s">
        <v>1531</v>
      </c>
      <c r="E561" s="3">
        <v>401418065</v>
      </c>
      <c r="F561" s="1">
        <v>101000337</v>
      </c>
    </row>
    <row r="562" spans="1:6" x14ac:dyDescent="0.3">
      <c r="A562" s="1" t="s">
        <v>1532</v>
      </c>
      <c r="B562" s="1">
        <v>608</v>
      </c>
      <c r="C562" s="1" t="s">
        <v>1533</v>
      </c>
      <c r="D562" s="1" t="s">
        <v>1534</v>
      </c>
      <c r="E562" s="3">
        <v>553073915</v>
      </c>
      <c r="F562" s="1">
        <v>101000338</v>
      </c>
    </row>
    <row r="563" spans="1:6" x14ac:dyDescent="0.3">
      <c r="A563" s="1" t="s">
        <v>1535</v>
      </c>
      <c r="B563" s="1">
        <v>609</v>
      </c>
      <c r="C563" s="1" t="s">
        <v>1536</v>
      </c>
      <c r="D563" s="1" t="s">
        <v>1536</v>
      </c>
      <c r="E563" s="3">
        <v>254886272</v>
      </c>
      <c r="F563" s="1">
        <v>101000339</v>
      </c>
    </row>
    <row r="564" spans="1:6" x14ac:dyDescent="0.3">
      <c r="A564" s="1" t="s">
        <v>1537</v>
      </c>
      <c r="B564" s="1">
        <v>610</v>
      </c>
      <c r="C564" s="1" t="s">
        <v>1538</v>
      </c>
      <c r="D564" s="1" t="s">
        <v>1538</v>
      </c>
      <c r="E564" s="3">
        <v>254591612</v>
      </c>
      <c r="F564" s="1">
        <v>101000340</v>
      </c>
    </row>
    <row r="565" spans="1:6" x14ac:dyDescent="0.3">
      <c r="A565" s="1" t="s">
        <v>1539</v>
      </c>
      <c r="B565" s="1">
        <v>611</v>
      </c>
      <c r="C565" s="1" t="s">
        <v>1540</v>
      </c>
      <c r="D565" s="1" t="s">
        <v>1541</v>
      </c>
      <c r="E565" s="3">
        <v>200138316</v>
      </c>
      <c r="F565" s="1">
        <v>101000341</v>
      </c>
    </row>
    <row r="566" spans="1:6" x14ac:dyDescent="0.3">
      <c r="A566" s="1" t="s">
        <v>1542</v>
      </c>
      <c r="B566" s="1">
        <v>612</v>
      </c>
      <c r="C566" s="1" t="s">
        <v>1543</v>
      </c>
      <c r="D566" s="1" t="s">
        <v>1544</v>
      </c>
      <c r="E566" s="3">
        <v>728540320</v>
      </c>
      <c r="F566" s="1">
        <v>101000342</v>
      </c>
    </row>
    <row r="567" spans="1:6" x14ac:dyDescent="0.3">
      <c r="A567" s="1" t="s">
        <v>1545</v>
      </c>
      <c r="B567" s="1">
        <v>613</v>
      </c>
      <c r="C567" s="1" t="s">
        <v>1546</v>
      </c>
      <c r="D567" s="1" t="s">
        <v>1546</v>
      </c>
      <c r="E567" s="3">
        <v>704297183</v>
      </c>
      <c r="F567" s="1">
        <v>101000343</v>
      </c>
    </row>
    <row r="568" spans="1:6" x14ac:dyDescent="0.3">
      <c r="A568" s="1" t="s">
        <v>1547</v>
      </c>
      <c r="B568" s="1">
        <v>614</v>
      </c>
      <c r="C568" s="1" t="s">
        <v>1548</v>
      </c>
      <c r="D568" s="1" t="s">
        <v>1548</v>
      </c>
      <c r="E568" s="3">
        <v>726374776</v>
      </c>
      <c r="F568" s="1">
        <v>101000344</v>
      </c>
    </row>
    <row r="569" spans="1:6" x14ac:dyDescent="0.3">
      <c r="A569" s="1" t="s">
        <v>1549</v>
      </c>
      <c r="B569" s="1">
        <v>615</v>
      </c>
      <c r="C569" s="1" t="s">
        <v>1550</v>
      </c>
      <c r="D569" s="1" t="s">
        <v>1551</v>
      </c>
      <c r="E569" s="3">
        <v>204916968</v>
      </c>
      <c r="F569" s="1">
        <v>101000345</v>
      </c>
    </row>
    <row r="570" spans="1:6" x14ac:dyDescent="0.3">
      <c r="A570" s="1" t="s">
        <v>1552</v>
      </c>
      <c r="B570" s="1">
        <v>616</v>
      </c>
      <c r="C570" s="1" t="s">
        <v>1553</v>
      </c>
      <c r="D570" s="1" t="s">
        <v>1554</v>
      </c>
      <c r="E570" s="3">
        <v>308235282</v>
      </c>
      <c r="F570" s="1">
        <v>101000346</v>
      </c>
    </row>
    <row r="571" spans="1:6" x14ac:dyDescent="0.3">
      <c r="A571" s="1" t="s">
        <v>1555</v>
      </c>
      <c r="B571" s="1">
        <v>617</v>
      </c>
      <c r="C571" s="1" t="s">
        <v>1556</v>
      </c>
      <c r="D571" s="1" t="s">
        <v>1557</v>
      </c>
      <c r="E571" s="3">
        <v>589082515</v>
      </c>
      <c r="F571" s="1">
        <v>101000347</v>
      </c>
    </row>
    <row r="572" spans="1:6" x14ac:dyDescent="0.3">
      <c r="A572" s="1" t="s">
        <v>1558</v>
      </c>
      <c r="B572" s="1">
        <v>618</v>
      </c>
      <c r="C572" s="1" t="s">
        <v>1559</v>
      </c>
      <c r="D572" s="1" t="s">
        <v>1560</v>
      </c>
      <c r="E572" s="3">
        <v>205022332</v>
      </c>
      <c r="F572" s="1">
        <v>101000348</v>
      </c>
    </row>
    <row r="573" spans="1:6" x14ac:dyDescent="0.3">
      <c r="A573" s="1" t="s">
        <v>1561</v>
      </c>
      <c r="B573" s="1">
        <v>619</v>
      </c>
      <c r="C573" s="1" t="s">
        <v>1562</v>
      </c>
      <c r="D573" s="1" t="s">
        <v>1563</v>
      </c>
      <c r="E573" s="3">
        <v>369733479</v>
      </c>
      <c r="F573" s="1">
        <v>101000349</v>
      </c>
    </row>
    <row r="574" spans="1:6" x14ac:dyDescent="0.3">
      <c r="A574" s="1" t="s">
        <v>1564</v>
      </c>
      <c r="B574" s="1">
        <v>620</v>
      </c>
      <c r="C574" s="1" t="s">
        <v>1565</v>
      </c>
      <c r="D574" s="1" t="s">
        <v>1566</v>
      </c>
      <c r="E574" s="3">
        <v>574985670</v>
      </c>
      <c r="F574" s="1">
        <v>101000350</v>
      </c>
    </row>
    <row r="575" spans="1:6" x14ac:dyDescent="0.3">
      <c r="A575" s="1" t="s">
        <v>1567</v>
      </c>
      <c r="B575" s="1">
        <v>621</v>
      </c>
      <c r="C575" s="1" t="s">
        <v>1568</v>
      </c>
      <c r="D575" s="1" t="s">
        <v>1568</v>
      </c>
      <c r="E575" s="3">
        <v>100523064</v>
      </c>
      <c r="F575" s="1">
        <v>101000351</v>
      </c>
    </row>
    <row r="576" spans="1:6" x14ac:dyDescent="0.3">
      <c r="A576" s="1" t="s">
        <v>1569</v>
      </c>
      <c r="B576" s="1">
        <v>622</v>
      </c>
      <c r="C576" s="1" t="s">
        <v>1570</v>
      </c>
      <c r="D576" s="1" t="s">
        <v>1571</v>
      </c>
      <c r="E576" s="3">
        <v>305933035</v>
      </c>
      <c r="F576" s="1">
        <v>101000353</v>
      </c>
    </row>
    <row r="577" spans="1:6" x14ac:dyDescent="0.3">
      <c r="A577" s="1" t="s">
        <v>1572</v>
      </c>
      <c r="B577" s="1">
        <v>623</v>
      </c>
      <c r="C577" s="1" t="s">
        <v>1573</v>
      </c>
      <c r="D577" s="1" t="s">
        <v>1574</v>
      </c>
      <c r="E577" s="3">
        <v>100018106</v>
      </c>
      <c r="F577" s="1">
        <v>101000354</v>
      </c>
    </row>
    <row r="578" spans="1:6" x14ac:dyDescent="0.3">
      <c r="A578" s="1" t="s">
        <v>1575</v>
      </c>
      <c r="B578" s="1">
        <v>624</v>
      </c>
      <c r="C578" s="1" t="s">
        <v>1576</v>
      </c>
      <c r="D578" s="1" t="s">
        <v>1577</v>
      </c>
      <c r="E578" s="3">
        <v>577297163</v>
      </c>
      <c r="F578" s="1">
        <v>101000357</v>
      </c>
    </row>
    <row r="579" spans="1:6" x14ac:dyDescent="0.3">
      <c r="A579" s="1" t="s">
        <v>1578</v>
      </c>
      <c r="B579" s="1">
        <v>625</v>
      </c>
      <c r="C579" s="1" t="s">
        <v>1579</v>
      </c>
      <c r="D579" s="1" t="s">
        <v>1579</v>
      </c>
      <c r="E579" s="3">
        <v>518815358</v>
      </c>
      <c r="F579" s="1">
        <v>101000358</v>
      </c>
    </row>
    <row r="580" spans="1:6" x14ac:dyDescent="0.3">
      <c r="A580" s="1" t="s">
        <v>1580</v>
      </c>
      <c r="B580" s="1">
        <v>626</v>
      </c>
      <c r="C580" s="1" t="s">
        <v>1581</v>
      </c>
      <c r="D580" s="1" t="s">
        <v>1581</v>
      </c>
      <c r="E580" s="3">
        <v>706013638</v>
      </c>
      <c r="F580" s="1">
        <v>101000359</v>
      </c>
    </row>
    <row r="581" spans="1:6" x14ac:dyDescent="0.3">
      <c r="A581" s="1" t="s">
        <v>1582</v>
      </c>
      <c r="B581" s="1">
        <v>627</v>
      </c>
      <c r="C581" s="1" t="s">
        <v>1583</v>
      </c>
      <c r="D581" s="1" t="s">
        <v>1584</v>
      </c>
      <c r="E581" s="3">
        <v>703632752</v>
      </c>
      <c r="F581" s="1">
        <v>101000360</v>
      </c>
    </row>
    <row r="582" spans="1:6" x14ac:dyDescent="0.3">
      <c r="A582" s="1" t="s">
        <v>1585</v>
      </c>
      <c r="B582" s="1">
        <v>628</v>
      </c>
      <c r="C582" s="1" t="s">
        <v>1586</v>
      </c>
      <c r="D582" s="1" t="s">
        <v>1587</v>
      </c>
      <c r="E582" s="3">
        <v>241639220</v>
      </c>
      <c r="F582" s="1">
        <v>101000361</v>
      </c>
    </row>
    <row r="583" spans="1:6" x14ac:dyDescent="0.3">
      <c r="A583" s="1" t="s">
        <v>1588</v>
      </c>
      <c r="B583" s="1">
        <v>629</v>
      </c>
      <c r="C583" s="1" t="s">
        <v>1589</v>
      </c>
      <c r="D583" s="1" t="s">
        <v>1590</v>
      </c>
      <c r="E583" s="3">
        <v>554745860</v>
      </c>
      <c r="F583" s="1">
        <v>101000362</v>
      </c>
    </row>
    <row r="584" spans="1:6" x14ac:dyDescent="0.3">
      <c r="A584" s="1" t="s">
        <v>1591</v>
      </c>
      <c r="B584" s="1">
        <v>630</v>
      </c>
      <c r="C584" s="1" t="s">
        <v>1592</v>
      </c>
      <c r="D584" s="1" t="s">
        <v>1593</v>
      </c>
      <c r="E584" s="3">
        <v>477216307</v>
      </c>
      <c r="F584" s="1">
        <v>101000363</v>
      </c>
    </row>
    <row r="585" spans="1:6" x14ac:dyDescent="0.3">
      <c r="A585" s="1" t="s">
        <v>1594</v>
      </c>
      <c r="B585" s="1">
        <v>631</v>
      </c>
      <c r="C585" s="1" t="s">
        <v>1595</v>
      </c>
      <c r="D585" s="1" t="s">
        <v>1596</v>
      </c>
      <c r="E585" s="3">
        <v>706012364</v>
      </c>
      <c r="F585" s="1">
        <v>101000364</v>
      </c>
    </row>
    <row r="586" spans="1:6" x14ac:dyDescent="0.3">
      <c r="A586" s="1" t="s">
        <v>1597</v>
      </c>
      <c r="B586" s="1">
        <v>632</v>
      </c>
      <c r="C586" s="1" t="s">
        <v>1598</v>
      </c>
      <c r="D586" s="1" t="s">
        <v>1598</v>
      </c>
      <c r="E586" s="3">
        <v>725710233</v>
      </c>
      <c r="F586" s="1">
        <v>101000366</v>
      </c>
    </row>
    <row r="587" spans="1:6" x14ac:dyDescent="0.3">
      <c r="A587" s="1" t="s">
        <v>1599</v>
      </c>
      <c r="B587" s="1">
        <v>633</v>
      </c>
      <c r="C587" s="1" t="s">
        <v>1600</v>
      </c>
      <c r="D587" s="1" t="s">
        <v>1482</v>
      </c>
      <c r="E587" s="3">
        <v>369823702</v>
      </c>
      <c r="F587" s="1">
        <v>101000367</v>
      </c>
    </row>
    <row r="588" spans="1:6" x14ac:dyDescent="0.3">
      <c r="A588" s="1" t="s">
        <v>1601</v>
      </c>
      <c r="B588" s="1">
        <v>634</v>
      </c>
      <c r="C588" s="1" t="s">
        <v>1602</v>
      </c>
      <c r="D588" s="1" t="s">
        <v>1603</v>
      </c>
      <c r="E588" s="3">
        <v>100259693</v>
      </c>
      <c r="F588" s="1">
        <v>101000369</v>
      </c>
    </row>
    <row r="589" spans="1:6" x14ac:dyDescent="0.3">
      <c r="A589" s="1" t="s">
        <v>1604</v>
      </c>
      <c r="B589" s="1">
        <v>635</v>
      </c>
      <c r="C589" s="1" t="s">
        <v>1605</v>
      </c>
      <c r="D589" s="1" t="s">
        <v>1605</v>
      </c>
      <c r="E589" s="3">
        <v>274509350</v>
      </c>
      <c r="F589" s="1">
        <v>101000370</v>
      </c>
    </row>
    <row r="590" spans="1:6" x14ac:dyDescent="0.3">
      <c r="A590" s="1" t="s">
        <v>1606</v>
      </c>
      <c r="B590" s="1">
        <v>636</v>
      </c>
      <c r="C590" s="1" t="s">
        <v>1607</v>
      </c>
      <c r="D590" s="1" t="s">
        <v>1608</v>
      </c>
      <c r="E590" s="3">
        <v>474427129</v>
      </c>
      <c r="F590" s="1">
        <v>101000371</v>
      </c>
    </row>
    <row r="591" spans="1:6" x14ac:dyDescent="0.3">
      <c r="A591" s="1" t="s">
        <v>1609</v>
      </c>
      <c r="B591" s="1">
        <v>637</v>
      </c>
      <c r="C591" s="1" t="s">
        <v>1610</v>
      </c>
      <c r="D591" s="1" t="s">
        <v>1611</v>
      </c>
      <c r="E591" s="3">
        <v>100296882</v>
      </c>
      <c r="F591" s="1">
        <v>101000373</v>
      </c>
    </row>
    <row r="592" spans="1:6" x14ac:dyDescent="0.3">
      <c r="A592" s="1" t="s">
        <v>1612</v>
      </c>
      <c r="B592" s="1">
        <v>638</v>
      </c>
      <c r="C592" s="1" t="s">
        <v>1613</v>
      </c>
      <c r="D592" s="1" t="s">
        <v>1614</v>
      </c>
      <c r="E592" s="3">
        <v>674990412</v>
      </c>
      <c r="F592" s="1">
        <v>101000374</v>
      </c>
    </row>
    <row r="593" spans="1:6" x14ac:dyDescent="0.3">
      <c r="A593" s="1" t="s">
        <v>1615</v>
      </c>
      <c r="B593" s="1">
        <v>639</v>
      </c>
      <c r="C593" s="1" t="s">
        <v>1616</v>
      </c>
      <c r="D593" s="1" t="s">
        <v>1616</v>
      </c>
      <c r="E593" s="3">
        <v>602018307</v>
      </c>
      <c r="F593" s="1">
        <v>101000375</v>
      </c>
    </row>
    <row r="594" spans="1:6" x14ac:dyDescent="0.3">
      <c r="A594" s="1" t="s">
        <v>1617</v>
      </c>
      <c r="B594" s="1">
        <v>640</v>
      </c>
      <c r="C594" s="1" t="s">
        <v>1618</v>
      </c>
      <c r="D594" s="1" t="s">
        <v>1618</v>
      </c>
      <c r="E594" s="3">
        <v>575095059</v>
      </c>
      <c r="F594" s="1">
        <v>101000376</v>
      </c>
    </row>
    <row r="595" spans="1:6" x14ac:dyDescent="0.3">
      <c r="A595" s="1" t="s">
        <v>1619</v>
      </c>
      <c r="B595" s="1">
        <v>641</v>
      </c>
      <c r="C595" s="1" t="s">
        <v>1620</v>
      </c>
      <c r="D595" s="1" t="s">
        <v>1621</v>
      </c>
      <c r="E595" s="3">
        <v>494508698</v>
      </c>
      <c r="F595" s="1">
        <v>101000377</v>
      </c>
    </row>
    <row r="596" spans="1:6" x14ac:dyDescent="0.3">
      <c r="A596" s="1" t="s">
        <v>1622</v>
      </c>
      <c r="B596" s="1">
        <v>642</v>
      </c>
      <c r="C596" s="1" t="s">
        <v>1623</v>
      </c>
      <c r="D596" s="1" t="s">
        <v>1624</v>
      </c>
      <c r="E596" s="3">
        <v>618994475</v>
      </c>
      <c r="F596" s="1">
        <v>101000378</v>
      </c>
    </row>
    <row r="597" spans="1:6" x14ac:dyDescent="0.3">
      <c r="A597" s="1" t="s">
        <v>1625</v>
      </c>
      <c r="B597" s="1">
        <v>644</v>
      </c>
      <c r="C597" s="1" t="s">
        <v>1626</v>
      </c>
      <c r="D597" s="1" t="s">
        <v>1626</v>
      </c>
      <c r="E597" s="3">
        <v>337726892</v>
      </c>
      <c r="F597" s="1">
        <v>101000381</v>
      </c>
    </row>
    <row r="598" spans="1:6" x14ac:dyDescent="0.3">
      <c r="A598" s="1" t="s">
        <v>1627</v>
      </c>
      <c r="B598" s="1">
        <v>646</v>
      </c>
      <c r="C598" s="1" t="s">
        <v>1628</v>
      </c>
      <c r="D598" s="1" t="s">
        <v>1629</v>
      </c>
      <c r="E598" s="3">
        <v>254612032</v>
      </c>
      <c r="F598" s="1">
        <v>101000383</v>
      </c>
    </row>
    <row r="599" spans="1:6" x14ac:dyDescent="0.3">
      <c r="A599" s="1" t="s">
        <v>1630</v>
      </c>
      <c r="B599" s="1">
        <v>647</v>
      </c>
      <c r="C599" s="1" t="s">
        <v>1631</v>
      </c>
      <c r="D599" s="1" t="s">
        <v>1632</v>
      </c>
      <c r="E599" s="3">
        <v>531168328</v>
      </c>
      <c r="F599" s="1">
        <v>101000384</v>
      </c>
    </row>
    <row r="600" spans="1:6" x14ac:dyDescent="0.3">
      <c r="A600" s="1" t="s">
        <v>1633</v>
      </c>
      <c r="B600" s="1">
        <v>648</v>
      </c>
      <c r="C600" s="1" t="s">
        <v>1634</v>
      </c>
      <c r="D600" s="1" t="s">
        <v>1635</v>
      </c>
      <c r="E600" s="3">
        <v>469683015</v>
      </c>
      <c r="F600" s="1">
        <v>101000385</v>
      </c>
    </row>
    <row r="601" spans="1:6" x14ac:dyDescent="0.3">
      <c r="A601" s="1" t="s">
        <v>1636</v>
      </c>
      <c r="B601" s="1">
        <v>649</v>
      </c>
      <c r="C601" s="1" t="s">
        <v>1637</v>
      </c>
      <c r="D601" s="1" t="s">
        <v>1638</v>
      </c>
      <c r="E601" s="3">
        <v>376347384</v>
      </c>
      <c r="F601" s="1">
        <v>101000386</v>
      </c>
    </row>
    <row r="602" spans="1:6" x14ac:dyDescent="0.3">
      <c r="A602" s="1" t="s">
        <v>1639</v>
      </c>
      <c r="B602" s="1">
        <v>650</v>
      </c>
      <c r="C602" s="1" t="s">
        <v>1640</v>
      </c>
      <c r="D602" s="1" t="s">
        <v>1641</v>
      </c>
      <c r="E602" s="3">
        <v>279351402</v>
      </c>
      <c r="F602" s="1">
        <v>101000388</v>
      </c>
    </row>
    <row r="603" spans="1:6" x14ac:dyDescent="0.3">
      <c r="A603" s="1" t="s">
        <v>1642</v>
      </c>
      <c r="B603" s="1">
        <v>651</v>
      </c>
      <c r="C603" s="1" t="s">
        <v>1643</v>
      </c>
      <c r="D603" s="1" t="s">
        <v>1644</v>
      </c>
      <c r="E603" s="3">
        <v>542992760</v>
      </c>
      <c r="F603" s="1">
        <v>101000389</v>
      </c>
    </row>
    <row r="604" spans="1:6" x14ac:dyDescent="0.3">
      <c r="A604" s="1" t="s">
        <v>1645</v>
      </c>
      <c r="B604" s="1">
        <v>652</v>
      </c>
      <c r="C604" s="1" t="s">
        <v>1646</v>
      </c>
      <c r="D604" s="1" t="s">
        <v>1646</v>
      </c>
      <c r="E604" s="3">
        <v>445308370</v>
      </c>
      <c r="F604" s="1">
        <v>101000390</v>
      </c>
    </row>
    <row r="605" spans="1:6" x14ac:dyDescent="0.3">
      <c r="A605" s="1" t="s">
        <v>1647</v>
      </c>
      <c r="B605" s="1">
        <v>653</v>
      </c>
      <c r="C605" s="1" t="s">
        <v>1648</v>
      </c>
      <c r="D605" s="1" t="s">
        <v>1648</v>
      </c>
      <c r="E605" s="3">
        <v>308055098</v>
      </c>
      <c r="F605" s="1">
        <v>101000391</v>
      </c>
    </row>
    <row r="606" spans="1:6" x14ac:dyDescent="0.3">
      <c r="A606" s="1" t="s">
        <v>1649</v>
      </c>
      <c r="B606" s="1">
        <v>654</v>
      </c>
      <c r="C606" s="1" t="s">
        <v>1650</v>
      </c>
      <c r="D606" s="1" t="s">
        <v>1651</v>
      </c>
      <c r="E606" s="3">
        <v>450356558</v>
      </c>
      <c r="F606" s="1">
        <v>101000392</v>
      </c>
    </row>
    <row r="607" spans="1:6" x14ac:dyDescent="0.3">
      <c r="A607" s="1" t="s">
        <v>1652</v>
      </c>
      <c r="B607" s="1">
        <v>655</v>
      </c>
      <c r="C607" s="1" t="s">
        <v>1653</v>
      </c>
      <c r="D607" s="1" t="s">
        <v>1654</v>
      </c>
      <c r="E607" s="3">
        <v>735909636</v>
      </c>
      <c r="F607" s="1">
        <v>101000393</v>
      </c>
    </row>
    <row r="608" spans="1:6" x14ac:dyDescent="0.3">
      <c r="A608" s="1" t="s">
        <v>1655</v>
      </c>
      <c r="B608" s="1">
        <v>656</v>
      </c>
      <c r="C608" s="1" t="s">
        <v>1656</v>
      </c>
      <c r="D608" s="1" t="s">
        <v>1657</v>
      </c>
      <c r="E608" s="3">
        <v>521131979</v>
      </c>
      <c r="F608" s="1">
        <v>101000394</v>
      </c>
    </row>
    <row r="609" spans="1:6" x14ac:dyDescent="0.3">
      <c r="A609" s="1" t="s">
        <v>1658</v>
      </c>
      <c r="B609" s="1">
        <v>657</v>
      </c>
      <c r="C609" s="1" t="s">
        <v>1659</v>
      </c>
      <c r="D609" s="1" t="s">
        <v>1660</v>
      </c>
      <c r="E609" s="3">
        <v>655890955</v>
      </c>
      <c r="F609" s="1">
        <v>101000395</v>
      </c>
    </row>
    <row r="610" spans="1:6" x14ac:dyDescent="0.3">
      <c r="A610" s="1" t="s">
        <v>1661</v>
      </c>
      <c r="B610" s="1">
        <v>658</v>
      </c>
      <c r="C610" s="1" t="s">
        <v>1662</v>
      </c>
      <c r="D610" s="1" t="s">
        <v>1662</v>
      </c>
      <c r="E610" s="3">
        <v>369616383</v>
      </c>
      <c r="F610" s="1">
        <v>101000396</v>
      </c>
    </row>
    <row r="611" spans="1:6" x14ac:dyDescent="0.3">
      <c r="A611" s="1" t="s">
        <v>1663</v>
      </c>
      <c r="B611" s="1">
        <v>659</v>
      </c>
      <c r="C611" s="1" t="s">
        <v>1664</v>
      </c>
      <c r="D611" s="1" t="s">
        <v>1665</v>
      </c>
      <c r="E611" s="3">
        <v>252195434</v>
      </c>
      <c r="F611" s="1">
        <v>101000397</v>
      </c>
    </row>
    <row r="612" spans="1:6" x14ac:dyDescent="0.3">
      <c r="A612" s="1" t="s">
        <v>1666</v>
      </c>
      <c r="B612" s="1">
        <v>660</v>
      </c>
      <c r="C612" s="1" t="s">
        <v>1667</v>
      </c>
      <c r="D612" s="1" t="s">
        <v>1668</v>
      </c>
      <c r="E612" s="3">
        <v>574369546</v>
      </c>
      <c r="F612" s="1">
        <v>101000399</v>
      </c>
    </row>
    <row r="613" spans="1:6" x14ac:dyDescent="0.3">
      <c r="A613" s="1" t="s">
        <v>1669</v>
      </c>
      <c r="B613" s="1">
        <v>661</v>
      </c>
      <c r="C613" s="1" t="s">
        <v>1670</v>
      </c>
      <c r="D613" s="1" t="s">
        <v>1671</v>
      </c>
      <c r="E613" s="3">
        <v>204987008</v>
      </c>
      <c r="F613" s="1">
        <v>101000400</v>
      </c>
    </row>
    <row r="614" spans="1:6" x14ac:dyDescent="0.3">
      <c r="A614" s="1" t="s">
        <v>1672</v>
      </c>
      <c r="B614" s="1">
        <v>662</v>
      </c>
      <c r="C614" s="1" t="s">
        <v>1673</v>
      </c>
      <c r="D614" s="1" t="s">
        <v>1674</v>
      </c>
      <c r="E614" s="3">
        <v>530866080</v>
      </c>
      <c r="F614" s="1">
        <v>101000401</v>
      </c>
    </row>
    <row r="615" spans="1:6" x14ac:dyDescent="0.3">
      <c r="A615" s="1" t="s">
        <v>1675</v>
      </c>
      <c r="B615" s="1">
        <v>663</v>
      </c>
      <c r="C615" s="1" t="s">
        <v>1676</v>
      </c>
      <c r="D615" s="1" t="s">
        <v>1677</v>
      </c>
      <c r="E615" s="3">
        <v>601721489</v>
      </c>
      <c r="F615" s="1">
        <v>101000403</v>
      </c>
    </row>
    <row r="616" spans="1:6" x14ac:dyDescent="0.3">
      <c r="A616" s="1" t="s">
        <v>1678</v>
      </c>
      <c r="B616" s="1">
        <v>664</v>
      </c>
      <c r="C616" s="1" t="s">
        <v>1679</v>
      </c>
      <c r="D616" s="1" t="s">
        <v>1680</v>
      </c>
      <c r="E616" s="3">
        <v>205105386</v>
      </c>
      <c r="F616" s="1">
        <v>101000404</v>
      </c>
    </row>
    <row r="617" spans="1:6" x14ac:dyDescent="0.3">
      <c r="A617" s="1" t="s">
        <v>1681</v>
      </c>
      <c r="B617" s="1">
        <v>665</v>
      </c>
      <c r="C617" s="1" t="s">
        <v>1682</v>
      </c>
      <c r="D617" s="1" t="s">
        <v>1683</v>
      </c>
      <c r="E617" s="3">
        <v>100049028</v>
      </c>
      <c r="F617" s="1">
        <v>101000405</v>
      </c>
    </row>
    <row r="618" spans="1:6" x14ac:dyDescent="0.3">
      <c r="A618" s="1" t="s">
        <v>1684</v>
      </c>
      <c r="B618" s="1">
        <v>666</v>
      </c>
      <c r="C618" s="1" t="s">
        <v>1685</v>
      </c>
      <c r="D618" s="1" t="s">
        <v>1686</v>
      </c>
      <c r="E618" s="3">
        <v>100057993</v>
      </c>
      <c r="F618" s="1">
        <v>101000406</v>
      </c>
    </row>
    <row r="619" spans="1:6" x14ac:dyDescent="0.3">
      <c r="A619" s="1" t="s">
        <v>1687</v>
      </c>
      <c r="B619" s="1">
        <v>667</v>
      </c>
      <c r="C619" s="1" t="s">
        <v>1688</v>
      </c>
      <c r="D619" s="1" t="s">
        <v>1689</v>
      </c>
      <c r="E619" s="3">
        <v>445626518</v>
      </c>
      <c r="F619" s="1">
        <v>101000407</v>
      </c>
    </row>
    <row r="620" spans="1:6" x14ac:dyDescent="0.3">
      <c r="A620" s="1" t="s">
        <v>1690</v>
      </c>
      <c r="B620" s="1">
        <v>668</v>
      </c>
      <c r="C620" s="1" t="s">
        <v>1691</v>
      </c>
      <c r="D620" s="1" t="s">
        <v>1692</v>
      </c>
      <c r="E620" s="3">
        <v>333188918</v>
      </c>
      <c r="F620" s="1">
        <v>101000408</v>
      </c>
    </row>
    <row r="621" spans="1:6" x14ac:dyDescent="0.3">
      <c r="A621" s="1" t="s">
        <v>1693</v>
      </c>
      <c r="B621" s="1">
        <v>669</v>
      </c>
      <c r="C621" s="1" t="s">
        <v>1694</v>
      </c>
      <c r="D621" s="1" t="s">
        <v>1695</v>
      </c>
      <c r="E621" s="3">
        <v>204899419</v>
      </c>
      <c r="F621" s="1">
        <v>101000409</v>
      </c>
    </row>
    <row r="622" spans="1:6" x14ac:dyDescent="0.3">
      <c r="A622" s="1" t="s">
        <v>1696</v>
      </c>
      <c r="B622" s="1">
        <v>670</v>
      </c>
      <c r="C622" s="1" t="s">
        <v>1697</v>
      </c>
      <c r="D622" s="1" t="s">
        <v>1698</v>
      </c>
      <c r="E622" s="3">
        <v>323925553</v>
      </c>
      <c r="F622" s="1">
        <v>101000410</v>
      </c>
    </row>
    <row r="623" spans="1:6" x14ac:dyDescent="0.3">
      <c r="A623" s="1" t="s">
        <v>1699</v>
      </c>
      <c r="B623" s="1">
        <v>671</v>
      </c>
      <c r="C623" s="1" t="s">
        <v>1700</v>
      </c>
      <c r="D623" s="1" t="s">
        <v>1700</v>
      </c>
      <c r="E623" s="3">
        <v>315424699</v>
      </c>
      <c r="F623" s="1">
        <v>101000411</v>
      </c>
    </row>
    <row r="624" spans="1:6" x14ac:dyDescent="0.3">
      <c r="A624" s="1" t="s">
        <v>1701</v>
      </c>
      <c r="B624" s="1">
        <v>672</v>
      </c>
      <c r="C624" s="1" t="s">
        <v>1702</v>
      </c>
      <c r="D624" s="1" t="s">
        <v>1703</v>
      </c>
      <c r="E624" s="3">
        <v>720781922</v>
      </c>
      <c r="F624" s="1">
        <v>101000412</v>
      </c>
    </row>
    <row r="625" spans="1:6" x14ac:dyDescent="0.3">
      <c r="A625" s="1" t="s">
        <v>1704</v>
      </c>
      <c r="B625" s="1">
        <v>673</v>
      </c>
      <c r="C625" s="1" t="s">
        <v>1705</v>
      </c>
      <c r="D625" s="1" t="s">
        <v>1705</v>
      </c>
      <c r="E625" s="3">
        <v>201004143</v>
      </c>
      <c r="F625" s="1">
        <v>101000413</v>
      </c>
    </row>
    <row r="626" spans="1:6" x14ac:dyDescent="0.3">
      <c r="A626" s="1" t="s">
        <v>1706</v>
      </c>
      <c r="B626" s="1">
        <v>674</v>
      </c>
      <c r="C626" s="1" t="s">
        <v>1707</v>
      </c>
      <c r="D626" s="1" t="s">
        <v>1708</v>
      </c>
      <c r="E626" s="3">
        <v>533070910</v>
      </c>
      <c r="F626" s="1">
        <v>101000414</v>
      </c>
    </row>
    <row r="627" spans="1:6" x14ac:dyDescent="0.3">
      <c r="A627" s="1" t="s">
        <v>1709</v>
      </c>
      <c r="B627" s="1">
        <v>675</v>
      </c>
      <c r="C627" s="1" t="s">
        <v>1710</v>
      </c>
      <c r="D627" s="1" t="s">
        <v>1711</v>
      </c>
      <c r="E627" s="3">
        <v>205146457</v>
      </c>
      <c r="F627" s="1">
        <v>101000415</v>
      </c>
    </row>
    <row r="628" spans="1:6" x14ac:dyDescent="0.3">
      <c r="A628" s="1" t="s">
        <v>1712</v>
      </c>
      <c r="B628" s="1">
        <v>676</v>
      </c>
      <c r="C628" s="1" t="s">
        <v>1713</v>
      </c>
      <c r="D628" s="1" t="s">
        <v>1714</v>
      </c>
      <c r="E628" s="3">
        <v>706258428</v>
      </c>
      <c r="F628" s="1">
        <v>101000416</v>
      </c>
    </row>
    <row r="629" spans="1:6" x14ac:dyDescent="0.3">
      <c r="A629" s="1" t="s">
        <v>1715</v>
      </c>
      <c r="B629" s="1">
        <v>677</v>
      </c>
      <c r="C629" s="1" t="s">
        <v>1716</v>
      </c>
      <c r="D629" s="1" t="s">
        <v>1717</v>
      </c>
      <c r="E629" s="3">
        <v>207430438</v>
      </c>
      <c r="F629" s="1">
        <v>101000417</v>
      </c>
    </row>
    <row r="630" spans="1:6" x14ac:dyDescent="0.3">
      <c r="A630" s="1" t="s">
        <v>1718</v>
      </c>
      <c r="B630" s="1">
        <v>678</v>
      </c>
      <c r="C630" s="1" t="s">
        <v>1719</v>
      </c>
      <c r="D630" s="1" t="s">
        <v>1720</v>
      </c>
      <c r="E630" s="3">
        <v>204895707</v>
      </c>
      <c r="F630" s="1">
        <v>101000418</v>
      </c>
    </row>
    <row r="631" spans="1:6" x14ac:dyDescent="0.3">
      <c r="A631" s="1" t="s">
        <v>1721</v>
      </c>
      <c r="B631" s="1">
        <v>679</v>
      </c>
      <c r="C631" s="1" t="s">
        <v>1722</v>
      </c>
      <c r="D631" s="1" t="s">
        <v>1723</v>
      </c>
      <c r="E631" s="3">
        <v>569966108</v>
      </c>
      <c r="F631" s="1">
        <v>101000419</v>
      </c>
    </row>
    <row r="632" spans="1:6" x14ac:dyDescent="0.3">
      <c r="A632" s="1" t="s">
        <v>1724</v>
      </c>
      <c r="B632" s="1">
        <v>680</v>
      </c>
      <c r="C632" s="1" t="s">
        <v>1725</v>
      </c>
      <c r="D632" s="1" t="s">
        <v>1725</v>
      </c>
      <c r="E632" s="3">
        <v>604536488</v>
      </c>
      <c r="F632" s="1">
        <v>101000421</v>
      </c>
    </row>
    <row r="633" spans="1:6" x14ac:dyDescent="0.3">
      <c r="A633" s="1" t="s">
        <v>1726</v>
      </c>
      <c r="B633" s="1">
        <v>681</v>
      </c>
      <c r="C633" s="1" t="s">
        <v>1727</v>
      </c>
      <c r="D633" s="1" t="s">
        <v>1728</v>
      </c>
      <c r="E633" s="3">
        <v>575021926</v>
      </c>
      <c r="F633" s="1">
        <v>101000422</v>
      </c>
    </row>
    <row r="634" spans="1:6" x14ac:dyDescent="0.3">
      <c r="A634" s="1" t="s">
        <v>1729</v>
      </c>
      <c r="B634" s="1">
        <v>682</v>
      </c>
      <c r="C634" s="1" t="s">
        <v>1730</v>
      </c>
      <c r="D634" s="1" t="s">
        <v>1730</v>
      </c>
      <c r="E634" s="3">
        <v>735909725</v>
      </c>
      <c r="F634" s="1">
        <v>101000423</v>
      </c>
    </row>
    <row r="635" spans="1:6" x14ac:dyDescent="0.3">
      <c r="A635" s="1" t="s">
        <v>1731</v>
      </c>
      <c r="B635" s="1">
        <v>683</v>
      </c>
      <c r="C635" s="1" t="s">
        <v>1732</v>
      </c>
      <c r="D635" s="1" t="s">
        <v>1732</v>
      </c>
      <c r="E635" s="3">
        <v>266777090</v>
      </c>
      <c r="F635" s="1">
        <v>101000424</v>
      </c>
    </row>
    <row r="636" spans="1:6" x14ac:dyDescent="0.3">
      <c r="A636" s="1" t="s">
        <v>1733</v>
      </c>
      <c r="B636" s="1">
        <v>684</v>
      </c>
      <c r="C636" s="1" t="s">
        <v>1734</v>
      </c>
      <c r="D636" s="1" t="s">
        <v>1734</v>
      </c>
      <c r="E636" s="3">
        <v>200393227</v>
      </c>
      <c r="F636" s="1">
        <v>101000425</v>
      </c>
    </row>
    <row r="637" spans="1:6" x14ac:dyDescent="0.3">
      <c r="A637" s="1" t="s">
        <v>1735</v>
      </c>
      <c r="B637" s="1">
        <v>685</v>
      </c>
      <c r="C637" s="1" t="s">
        <v>1736</v>
      </c>
      <c r="D637" s="1" t="s">
        <v>1737</v>
      </c>
      <c r="E637" s="3">
        <v>257248110</v>
      </c>
      <c r="F637" s="1">
        <v>101000426</v>
      </c>
    </row>
    <row r="638" spans="1:6" x14ac:dyDescent="0.3">
      <c r="A638" s="1" t="s">
        <v>1738</v>
      </c>
      <c r="B638" s="1">
        <v>686</v>
      </c>
      <c r="C638" s="1" t="s">
        <v>1739</v>
      </c>
      <c r="D638" s="1" t="s">
        <v>1740</v>
      </c>
      <c r="E638" s="3">
        <v>528789414</v>
      </c>
      <c r="F638" s="1">
        <v>101000427</v>
      </c>
    </row>
    <row r="639" spans="1:6" x14ac:dyDescent="0.3">
      <c r="A639" s="1" t="s">
        <v>1741</v>
      </c>
      <c r="B639" s="1">
        <v>687</v>
      </c>
      <c r="C639" s="1" t="s">
        <v>1742</v>
      </c>
      <c r="D639" s="1" t="s">
        <v>1743</v>
      </c>
      <c r="E639" s="3">
        <v>527958417</v>
      </c>
      <c r="F639" s="1">
        <v>101000428</v>
      </c>
    </row>
    <row r="640" spans="1:6" x14ac:dyDescent="0.3">
      <c r="A640" s="1" t="s">
        <v>1744</v>
      </c>
      <c r="B640" s="1">
        <v>688</v>
      </c>
      <c r="C640" s="1" t="s">
        <v>1745</v>
      </c>
      <c r="D640" s="1" t="s">
        <v>1746</v>
      </c>
      <c r="E640" s="3">
        <v>100055206</v>
      </c>
      <c r="F640" s="1">
        <v>101000429</v>
      </c>
    </row>
    <row r="641" spans="1:6" x14ac:dyDescent="0.3">
      <c r="A641" s="1" t="s">
        <v>1747</v>
      </c>
      <c r="B641" s="1">
        <v>689</v>
      </c>
      <c r="C641" s="1" t="s">
        <v>1748</v>
      </c>
      <c r="D641" s="1" t="s">
        <v>1748</v>
      </c>
      <c r="E641" s="3">
        <v>636084647</v>
      </c>
      <c r="F641" s="1">
        <v>101000430</v>
      </c>
    </row>
    <row r="642" spans="1:6" x14ac:dyDescent="0.3">
      <c r="A642" s="1" t="s">
        <v>1749</v>
      </c>
      <c r="B642" s="1">
        <v>690</v>
      </c>
      <c r="C642" s="1" t="s">
        <v>1750</v>
      </c>
      <c r="D642" s="1" t="s">
        <v>1751</v>
      </c>
      <c r="E642" s="3">
        <v>200312847</v>
      </c>
      <c r="F642" s="1">
        <v>101000431</v>
      </c>
    </row>
    <row r="643" spans="1:6" x14ac:dyDescent="0.3">
      <c r="A643" s="1" t="s">
        <v>1752</v>
      </c>
      <c r="B643" s="1">
        <v>691</v>
      </c>
      <c r="C643" s="1" t="s">
        <v>1753</v>
      </c>
      <c r="D643" s="1" t="s">
        <v>1754</v>
      </c>
      <c r="E643" s="3">
        <v>504917145</v>
      </c>
      <c r="F643" s="1">
        <v>101000432</v>
      </c>
    </row>
    <row r="644" spans="1:6" x14ac:dyDescent="0.3">
      <c r="A644" s="1" t="s">
        <v>1755</v>
      </c>
      <c r="B644" s="1">
        <v>692</v>
      </c>
      <c r="C644" s="1" t="s">
        <v>1756</v>
      </c>
      <c r="D644" s="1" t="s">
        <v>1756</v>
      </c>
      <c r="E644" s="3">
        <v>374401454</v>
      </c>
      <c r="F644" s="1">
        <v>101000433</v>
      </c>
    </row>
    <row r="645" spans="1:6" x14ac:dyDescent="0.3">
      <c r="A645" s="1" t="s">
        <v>1757</v>
      </c>
      <c r="B645" s="1">
        <v>693</v>
      </c>
      <c r="C645" s="1" t="s">
        <v>1758</v>
      </c>
      <c r="D645" s="1" t="s">
        <v>1759</v>
      </c>
      <c r="E645" s="3">
        <v>752227998</v>
      </c>
      <c r="F645" s="1">
        <v>101000434</v>
      </c>
    </row>
    <row r="646" spans="1:6" x14ac:dyDescent="0.3">
      <c r="A646" s="1" t="s">
        <v>1760</v>
      </c>
      <c r="B646" s="1">
        <v>695</v>
      </c>
      <c r="C646" s="1" t="s">
        <v>1761</v>
      </c>
      <c r="D646" s="1" t="s">
        <v>1762</v>
      </c>
      <c r="E646" s="3">
        <v>331212633</v>
      </c>
      <c r="F646" s="1">
        <v>101000436</v>
      </c>
    </row>
    <row r="647" spans="1:6" x14ac:dyDescent="0.3">
      <c r="A647" s="1" t="s">
        <v>1763</v>
      </c>
      <c r="B647" s="1">
        <v>696</v>
      </c>
      <c r="C647" s="1" t="s">
        <v>1764</v>
      </c>
      <c r="D647" s="1" t="s">
        <v>1765</v>
      </c>
      <c r="E647" s="3">
        <v>376994304</v>
      </c>
      <c r="F647" s="1">
        <v>101000437</v>
      </c>
    </row>
    <row r="648" spans="1:6" x14ac:dyDescent="0.3">
      <c r="A648" s="1" t="s">
        <v>1766</v>
      </c>
      <c r="B648" s="1">
        <v>697</v>
      </c>
      <c r="C648" s="1" t="s">
        <v>1767</v>
      </c>
      <c r="D648" s="1" t="s">
        <v>1767</v>
      </c>
      <c r="E648" s="3">
        <v>100475477</v>
      </c>
      <c r="F648" s="1">
        <v>101000438</v>
      </c>
    </row>
    <row r="649" spans="1:6" x14ac:dyDescent="0.3">
      <c r="A649" s="1" t="s">
        <v>1768</v>
      </c>
      <c r="B649" s="1">
        <v>698</v>
      </c>
      <c r="C649" s="1" t="s">
        <v>1769</v>
      </c>
      <c r="D649" s="1" t="s">
        <v>1770</v>
      </c>
      <c r="E649" s="3">
        <v>730780406</v>
      </c>
      <c r="F649" s="1">
        <v>101000439</v>
      </c>
    </row>
    <row r="650" spans="1:6" x14ac:dyDescent="0.3">
      <c r="A650" s="1" t="s">
        <v>1771</v>
      </c>
      <c r="B650" s="1">
        <v>699</v>
      </c>
      <c r="C650" s="1" t="s">
        <v>1772</v>
      </c>
      <c r="D650" s="1" t="s">
        <v>1773</v>
      </c>
      <c r="E650" s="3">
        <v>584475225</v>
      </c>
      <c r="F650" s="1">
        <v>101000440</v>
      </c>
    </row>
    <row r="651" spans="1:6" x14ac:dyDescent="0.3">
      <c r="A651" s="1" t="s">
        <v>1774</v>
      </c>
      <c r="B651" s="1">
        <v>700</v>
      </c>
      <c r="C651" s="1" t="s">
        <v>1775</v>
      </c>
      <c r="D651" s="1" t="s">
        <v>1776</v>
      </c>
      <c r="E651" s="3">
        <v>376861002</v>
      </c>
      <c r="F651" s="1">
        <v>101000441</v>
      </c>
    </row>
    <row r="652" spans="1:6" x14ac:dyDescent="0.3">
      <c r="A652" s="1" t="s">
        <v>1777</v>
      </c>
      <c r="B652" s="1">
        <v>701</v>
      </c>
      <c r="C652" s="1" t="s">
        <v>1778</v>
      </c>
      <c r="D652" s="1" t="s">
        <v>1778</v>
      </c>
      <c r="E652" s="3">
        <v>431395578</v>
      </c>
      <c r="F652" s="1">
        <v>101000442</v>
      </c>
    </row>
    <row r="653" spans="1:6" x14ac:dyDescent="0.3">
      <c r="A653" s="1" t="s">
        <v>1779</v>
      </c>
      <c r="B653" s="1">
        <v>702</v>
      </c>
      <c r="C653" s="1" t="s">
        <v>1780</v>
      </c>
      <c r="D653" s="1" t="s">
        <v>1781</v>
      </c>
      <c r="E653" s="3">
        <v>202873250</v>
      </c>
      <c r="F653" s="1">
        <v>101000443</v>
      </c>
    </row>
    <row r="654" spans="1:6" x14ac:dyDescent="0.3">
      <c r="A654" s="1" t="s">
        <v>1782</v>
      </c>
      <c r="B654" s="1">
        <v>703</v>
      </c>
      <c r="C654" s="1" t="s">
        <v>1783</v>
      </c>
      <c r="D654" s="1" t="s">
        <v>1784</v>
      </c>
      <c r="E654" s="3">
        <v>220367612</v>
      </c>
      <c r="F654" s="1">
        <v>101000444</v>
      </c>
    </row>
    <row r="655" spans="1:6" x14ac:dyDescent="0.3">
      <c r="A655" s="1" t="s">
        <v>1785</v>
      </c>
      <c r="B655" s="1">
        <v>704</v>
      </c>
      <c r="C655" s="1" t="s">
        <v>1786</v>
      </c>
      <c r="D655" s="1" t="s">
        <v>1787</v>
      </c>
      <c r="E655" s="3">
        <v>288876334</v>
      </c>
      <c r="F655" s="1">
        <v>101000446</v>
      </c>
    </row>
    <row r="656" spans="1:6" x14ac:dyDescent="0.3">
      <c r="A656" s="1" t="s">
        <v>1788</v>
      </c>
      <c r="B656" s="1">
        <v>705</v>
      </c>
      <c r="C656" s="1" t="s">
        <v>1789</v>
      </c>
      <c r="D656" s="1" t="s">
        <v>1790</v>
      </c>
      <c r="E656" s="3">
        <v>486508218</v>
      </c>
      <c r="F656" s="1">
        <v>101000447</v>
      </c>
    </row>
    <row r="657" spans="1:6" x14ac:dyDescent="0.3">
      <c r="A657" s="1" t="s">
        <v>1791</v>
      </c>
      <c r="B657" s="1">
        <v>706</v>
      </c>
      <c r="C657" s="1" t="s">
        <v>1792</v>
      </c>
      <c r="D657" s="1" t="s">
        <v>1793</v>
      </c>
      <c r="E657" s="3">
        <v>552531197</v>
      </c>
      <c r="F657" s="1">
        <v>101000448</v>
      </c>
    </row>
    <row r="658" spans="1:6" x14ac:dyDescent="0.3">
      <c r="A658" s="1" t="s">
        <v>1794</v>
      </c>
      <c r="B658" s="1">
        <v>707</v>
      </c>
      <c r="C658" s="1" t="s">
        <v>1795</v>
      </c>
      <c r="D658" s="1" t="s">
        <v>1795</v>
      </c>
      <c r="E658" s="3">
        <v>535265883</v>
      </c>
      <c r="F658" s="1">
        <v>101000449</v>
      </c>
    </row>
    <row r="659" spans="1:6" x14ac:dyDescent="0.3">
      <c r="A659" s="1" t="s">
        <v>1796</v>
      </c>
      <c r="B659" s="1">
        <v>708</v>
      </c>
      <c r="C659" s="1" t="s">
        <v>1797</v>
      </c>
      <c r="D659" s="1" t="s">
        <v>1797</v>
      </c>
      <c r="E659" s="3">
        <v>431124604</v>
      </c>
      <c r="F659" s="1">
        <v>101000450</v>
      </c>
    </row>
    <row r="660" spans="1:6" x14ac:dyDescent="0.3">
      <c r="A660" s="1" t="s">
        <v>1798</v>
      </c>
      <c r="B660" s="1">
        <v>709</v>
      </c>
      <c r="C660" s="1" t="s">
        <v>1799</v>
      </c>
      <c r="D660" s="1" t="s">
        <v>1800</v>
      </c>
      <c r="E660" s="3">
        <v>100039057</v>
      </c>
      <c r="F660" s="1">
        <v>101000451</v>
      </c>
    </row>
    <row r="661" spans="1:6" x14ac:dyDescent="0.3">
      <c r="A661" s="1" t="s">
        <v>1801</v>
      </c>
      <c r="B661" s="1">
        <v>710</v>
      </c>
      <c r="C661" s="1" t="s">
        <v>1802</v>
      </c>
      <c r="D661" s="1" t="s">
        <v>1803</v>
      </c>
      <c r="E661" s="3">
        <v>469935820</v>
      </c>
      <c r="F661" s="1">
        <v>101000452</v>
      </c>
    </row>
    <row r="662" spans="1:6" x14ac:dyDescent="0.3">
      <c r="A662" s="1" t="s">
        <v>1804</v>
      </c>
      <c r="B662" s="1">
        <v>711</v>
      </c>
      <c r="C662" s="1" t="s">
        <v>1805</v>
      </c>
      <c r="D662" s="1" t="s">
        <v>1806</v>
      </c>
      <c r="E662" s="3">
        <v>407152490</v>
      </c>
      <c r="F662" s="1">
        <v>101000453</v>
      </c>
    </row>
    <row r="663" spans="1:6" x14ac:dyDescent="0.3">
      <c r="A663" s="1" t="s">
        <v>1807</v>
      </c>
      <c r="B663" s="1">
        <v>712</v>
      </c>
      <c r="C663" s="1" t="s">
        <v>1808</v>
      </c>
      <c r="D663" s="1" t="s">
        <v>1809</v>
      </c>
      <c r="E663" s="3">
        <v>339987545</v>
      </c>
      <c r="F663" s="1">
        <v>101000454</v>
      </c>
    </row>
    <row r="664" spans="1:6" x14ac:dyDescent="0.3">
      <c r="A664" s="1" t="s">
        <v>1810</v>
      </c>
      <c r="B664" s="1">
        <v>713</v>
      </c>
      <c r="C664" s="1" t="s">
        <v>1811</v>
      </c>
      <c r="D664" s="1" t="s">
        <v>1812</v>
      </c>
      <c r="E664" s="3">
        <v>486604950</v>
      </c>
      <c r="F664" s="1">
        <v>101000455</v>
      </c>
    </row>
    <row r="665" spans="1:6" x14ac:dyDescent="0.3">
      <c r="A665" s="1" t="s">
        <v>1813</v>
      </c>
      <c r="B665" s="1">
        <v>714</v>
      </c>
      <c r="C665" s="1" t="s">
        <v>1814</v>
      </c>
      <c r="D665" s="1" t="s">
        <v>1815</v>
      </c>
      <c r="E665" s="3">
        <v>371553237</v>
      </c>
      <c r="F665" s="1">
        <v>101000456</v>
      </c>
    </row>
    <row r="666" spans="1:6" x14ac:dyDescent="0.3">
      <c r="A666" s="1" t="s">
        <v>1816</v>
      </c>
      <c r="B666" s="1">
        <v>715</v>
      </c>
      <c r="C666" s="1" t="s">
        <v>1817</v>
      </c>
      <c r="D666" s="1" t="s">
        <v>1817</v>
      </c>
      <c r="E666" s="3">
        <v>486975363</v>
      </c>
      <c r="F666" s="1">
        <v>101000457</v>
      </c>
    </row>
    <row r="667" spans="1:6" x14ac:dyDescent="0.3">
      <c r="A667" s="1" t="s">
        <v>1818</v>
      </c>
      <c r="B667" s="1">
        <v>716</v>
      </c>
      <c r="C667" s="1" t="s">
        <v>1819</v>
      </c>
      <c r="D667" s="1" t="s">
        <v>1820</v>
      </c>
      <c r="E667" s="3">
        <v>575086602</v>
      </c>
      <c r="F667" s="1">
        <v>101000458</v>
      </c>
    </row>
    <row r="668" spans="1:6" x14ac:dyDescent="0.3">
      <c r="A668" s="1" t="s">
        <v>1821</v>
      </c>
      <c r="B668" s="1">
        <v>717</v>
      </c>
      <c r="C668" s="1" t="s">
        <v>1822</v>
      </c>
      <c r="D668" s="1" t="s">
        <v>1823</v>
      </c>
      <c r="E668" s="3">
        <v>352235322</v>
      </c>
      <c r="F668" s="1">
        <v>101000459</v>
      </c>
    </row>
    <row r="669" spans="1:6" x14ac:dyDescent="0.3">
      <c r="A669" s="1" t="s">
        <v>1824</v>
      </c>
      <c r="B669" s="1">
        <v>718</v>
      </c>
      <c r="C669" s="1" t="s">
        <v>1825</v>
      </c>
      <c r="D669" s="1" t="s">
        <v>1826</v>
      </c>
      <c r="E669" s="3">
        <v>249716933</v>
      </c>
      <c r="F669" s="1">
        <v>101000460</v>
      </c>
    </row>
    <row r="670" spans="1:6" x14ac:dyDescent="0.3">
      <c r="A670" s="1" t="s">
        <v>1827</v>
      </c>
      <c r="B670" s="1">
        <v>719</v>
      </c>
      <c r="C670" s="1" t="s">
        <v>1828</v>
      </c>
      <c r="D670" s="1" t="s">
        <v>1829</v>
      </c>
      <c r="E670" s="3">
        <v>349959234</v>
      </c>
      <c r="F670" s="1">
        <v>101000461</v>
      </c>
    </row>
    <row r="671" spans="1:6" x14ac:dyDescent="0.3">
      <c r="A671" s="1" t="s">
        <v>1830</v>
      </c>
      <c r="B671" s="1">
        <v>720</v>
      </c>
      <c r="C671" s="1" t="s">
        <v>1831</v>
      </c>
      <c r="D671" s="1" t="s">
        <v>1831</v>
      </c>
      <c r="E671" s="3">
        <v>332306038</v>
      </c>
      <c r="F671" s="1">
        <v>101000462</v>
      </c>
    </row>
    <row r="672" spans="1:6" x14ac:dyDescent="0.3">
      <c r="A672" s="1" t="s">
        <v>1832</v>
      </c>
      <c r="B672" s="1">
        <v>721</v>
      </c>
      <c r="C672" s="1" t="s">
        <v>1833</v>
      </c>
      <c r="D672" s="1" t="s">
        <v>1834</v>
      </c>
      <c r="E672" s="3">
        <v>677386648</v>
      </c>
      <c r="F672" s="1">
        <v>101000463</v>
      </c>
    </row>
    <row r="673" spans="1:6" x14ac:dyDescent="0.3">
      <c r="A673" s="1" t="s">
        <v>1835</v>
      </c>
      <c r="B673" s="1">
        <v>722</v>
      </c>
      <c r="C673" s="1" t="s">
        <v>1836</v>
      </c>
      <c r="D673" s="1" t="s">
        <v>1837</v>
      </c>
      <c r="E673" s="3">
        <v>333171225</v>
      </c>
      <c r="F673" s="1">
        <v>101000464</v>
      </c>
    </row>
    <row r="674" spans="1:6" x14ac:dyDescent="0.3">
      <c r="A674" s="1" t="s">
        <v>1838</v>
      </c>
      <c r="B674" s="1">
        <v>723</v>
      </c>
      <c r="C674" s="1" t="s">
        <v>1839</v>
      </c>
      <c r="D674" s="1" t="s">
        <v>1840</v>
      </c>
      <c r="E674" s="3">
        <v>315374144</v>
      </c>
      <c r="F674" s="1">
        <v>101000465</v>
      </c>
    </row>
    <row r="675" spans="1:6" x14ac:dyDescent="0.3">
      <c r="A675" s="1" t="s">
        <v>1841</v>
      </c>
      <c r="B675" s="1">
        <v>724</v>
      </c>
      <c r="C675" s="1" t="s">
        <v>1842</v>
      </c>
      <c r="D675" s="1" t="s">
        <v>1843</v>
      </c>
      <c r="E675" s="3">
        <v>641012470</v>
      </c>
      <c r="F675" s="1">
        <v>101000466</v>
      </c>
    </row>
    <row r="676" spans="1:6" x14ac:dyDescent="0.3">
      <c r="A676" s="1" t="s">
        <v>1844</v>
      </c>
      <c r="B676" s="1">
        <v>725</v>
      </c>
      <c r="C676" s="1" t="s">
        <v>1845</v>
      </c>
      <c r="D676" s="1" t="s">
        <v>1846</v>
      </c>
      <c r="E676" s="3">
        <v>450206505</v>
      </c>
      <c r="F676" s="1">
        <v>101000467</v>
      </c>
    </row>
    <row r="677" spans="1:6" x14ac:dyDescent="0.3">
      <c r="A677" s="1" t="s">
        <v>1847</v>
      </c>
      <c r="B677" s="1">
        <v>726</v>
      </c>
      <c r="C677" s="1" t="s">
        <v>1848</v>
      </c>
      <c r="D677" s="1" t="s">
        <v>1849</v>
      </c>
      <c r="E677" s="3">
        <v>537975837</v>
      </c>
      <c r="F677" s="1">
        <v>101000468</v>
      </c>
    </row>
    <row r="678" spans="1:6" x14ac:dyDescent="0.3">
      <c r="A678" s="1" t="s">
        <v>1850</v>
      </c>
      <c r="B678" s="1">
        <v>727</v>
      </c>
      <c r="C678" s="1" t="s">
        <v>1851</v>
      </c>
      <c r="D678" s="1" t="s">
        <v>1851</v>
      </c>
      <c r="E678" s="3">
        <v>543070476</v>
      </c>
      <c r="F678" s="1">
        <v>101000469</v>
      </c>
    </row>
    <row r="679" spans="1:6" x14ac:dyDescent="0.3">
      <c r="A679" s="1" t="s">
        <v>1852</v>
      </c>
      <c r="B679" s="1">
        <v>728</v>
      </c>
      <c r="C679" s="1" t="s">
        <v>1853</v>
      </c>
      <c r="D679" s="1" t="s">
        <v>1854</v>
      </c>
      <c r="E679" s="3">
        <v>204972655</v>
      </c>
      <c r="F679" s="1">
        <v>101000470</v>
      </c>
    </row>
    <row r="680" spans="1:6" x14ac:dyDescent="0.3">
      <c r="A680" s="1" t="s">
        <v>1855</v>
      </c>
      <c r="B680" s="1">
        <v>729</v>
      </c>
      <c r="C680" s="1" t="s">
        <v>1856</v>
      </c>
      <c r="D680" s="1" t="s">
        <v>1856</v>
      </c>
      <c r="E680" s="3">
        <v>305068016</v>
      </c>
      <c r="F680" s="1">
        <v>101000471</v>
      </c>
    </row>
    <row r="681" spans="1:6" x14ac:dyDescent="0.3">
      <c r="A681" s="1" t="s">
        <v>1857</v>
      </c>
      <c r="B681" s="1">
        <v>730</v>
      </c>
      <c r="C681" s="1" t="s">
        <v>1858</v>
      </c>
      <c r="D681" s="1" t="s">
        <v>1858</v>
      </c>
      <c r="E681" s="3">
        <v>232875480</v>
      </c>
      <c r="F681" s="1">
        <v>101000472</v>
      </c>
    </row>
    <row r="682" spans="1:6" x14ac:dyDescent="0.3">
      <c r="A682" s="1" t="s">
        <v>1859</v>
      </c>
      <c r="B682" s="1">
        <v>731</v>
      </c>
      <c r="C682" s="1" t="s">
        <v>1860</v>
      </c>
      <c r="D682" s="1" t="s">
        <v>1860</v>
      </c>
      <c r="E682" s="3">
        <v>371579899</v>
      </c>
      <c r="F682" s="1">
        <v>101000473</v>
      </c>
    </row>
    <row r="683" spans="1:6" x14ac:dyDescent="0.3">
      <c r="A683" s="1" t="s">
        <v>1861</v>
      </c>
      <c r="B683" s="1">
        <v>732</v>
      </c>
      <c r="C683" s="1" t="s">
        <v>1862</v>
      </c>
      <c r="D683" s="1" t="s">
        <v>1863</v>
      </c>
      <c r="E683" s="3">
        <v>206036930</v>
      </c>
      <c r="F683" s="1">
        <v>101000474</v>
      </c>
    </row>
    <row r="684" spans="1:6" x14ac:dyDescent="0.3">
      <c r="A684" s="1" t="s">
        <v>1864</v>
      </c>
      <c r="B684" s="1">
        <v>733</v>
      </c>
      <c r="C684" s="1" t="s">
        <v>1865</v>
      </c>
      <c r="D684" s="1" t="s">
        <v>1866</v>
      </c>
      <c r="E684" s="3">
        <v>731353927</v>
      </c>
      <c r="F684" s="1">
        <v>101000475</v>
      </c>
    </row>
    <row r="685" spans="1:6" x14ac:dyDescent="0.3">
      <c r="A685" s="1" t="s">
        <v>1867</v>
      </c>
      <c r="B685" s="1">
        <v>734</v>
      </c>
      <c r="C685" s="1" t="s">
        <v>1868</v>
      </c>
      <c r="D685" s="1" t="s">
        <v>1869</v>
      </c>
      <c r="E685" s="3">
        <v>447736914</v>
      </c>
      <c r="F685" s="1">
        <v>101000476</v>
      </c>
    </row>
    <row r="686" spans="1:6" x14ac:dyDescent="0.3">
      <c r="A686" s="1" t="s">
        <v>1870</v>
      </c>
      <c r="B686" s="1">
        <v>735</v>
      </c>
      <c r="C686" s="1" t="s">
        <v>1871</v>
      </c>
      <c r="D686" s="1" t="s">
        <v>1871</v>
      </c>
      <c r="E686" s="3">
        <v>256836078</v>
      </c>
      <c r="F686" s="1">
        <v>101000477</v>
      </c>
    </row>
    <row r="687" spans="1:6" x14ac:dyDescent="0.3">
      <c r="A687" s="1" t="s">
        <v>1872</v>
      </c>
      <c r="B687" s="1">
        <v>736</v>
      </c>
      <c r="C687" s="1" t="s">
        <v>1873</v>
      </c>
      <c r="D687" s="1" t="s">
        <v>1874</v>
      </c>
      <c r="E687" s="3">
        <v>723329699</v>
      </c>
      <c r="F687" s="1">
        <v>101000478</v>
      </c>
    </row>
    <row r="688" spans="1:6" x14ac:dyDescent="0.3">
      <c r="A688" s="1" t="s">
        <v>1875</v>
      </c>
      <c r="B688" s="1">
        <v>737</v>
      </c>
      <c r="C688" s="1" t="s">
        <v>1876</v>
      </c>
      <c r="D688" s="1" t="s">
        <v>1877</v>
      </c>
      <c r="E688" s="3">
        <v>200191136</v>
      </c>
      <c r="F688" s="1">
        <v>101000479</v>
      </c>
    </row>
    <row r="689" spans="1:6" x14ac:dyDescent="0.3">
      <c r="A689" s="1" t="s">
        <v>1878</v>
      </c>
      <c r="B689" s="1">
        <v>738</v>
      </c>
      <c r="C689" s="1" t="s">
        <v>1879</v>
      </c>
      <c r="D689" s="1" t="s">
        <v>1880</v>
      </c>
      <c r="E689" s="3">
        <v>200145525</v>
      </c>
      <c r="F689" s="1">
        <v>101000480</v>
      </c>
    </row>
    <row r="690" spans="1:6" x14ac:dyDescent="0.3">
      <c r="A690" s="1" t="s">
        <v>1881</v>
      </c>
      <c r="B690" s="1">
        <v>739</v>
      </c>
      <c r="C690" s="1" t="s">
        <v>1882</v>
      </c>
      <c r="D690" s="1" t="s">
        <v>1882</v>
      </c>
      <c r="E690" s="3">
        <v>242727948</v>
      </c>
      <c r="F690" s="1">
        <v>101000481</v>
      </c>
    </row>
    <row r="691" spans="1:6" x14ac:dyDescent="0.3">
      <c r="A691" s="1" t="s">
        <v>1883</v>
      </c>
      <c r="B691" s="1">
        <v>740</v>
      </c>
      <c r="C691" s="1" t="s">
        <v>1884</v>
      </c>
      <c r="D691" s="1" t="s">
        <v>1885</v>
      </c>
      <c r="E691" s="3">
        <v>226828507</v>
      </c>
      <c r="F691" s="1">
        <v>101000482</v>
      </c>
    </row>
    <row r="692" spans="1:6" x14ac:dyDescent="0.3">
      <c r="A692" s="1" t="s">
        <v>1886</v>
      </c>
      <c r="B692" s="1">
        <v>741</v>
      </c>
      <c r="C692" s="1" t="s">
        <v>1887</v>
      </c>
      <c r="D692" s="1" t="s">
        <v>1887</v>
      </c>
      <c r="E692" s="3">
        <v>347238688</v>
      </c>
      <c r="F692" s="1">
        <v>101000484</v>
      </c>
    </row>
    <row r="693" spans="1:6" x14ac:dyDescent="0.3">
      <c r="A693" s="1" t="s">
        <v>1888</v>
      </c>
      <c r="B693" s="1">
        <v>742</v>
      </c>
      <c r="C693" s="1" t="s">
        <v>1889</v>
      </c>
      <c r="D693" s="1" t="s">
        <v>1890</v>
      </c>
      <c r="E693" s="3">
        <v>100015158</v>
      </c>
      <c r="F693" s="1">
        <v>101000485</v>
      </c>
    </row>
    <row r="694" spans="1:6" x14ac:dyDescent="0.3">
      <c r="A694" s="1" t="s">
        <v>1891</v>
      </c>
      <c r="B694" s="1">
        <v>743</v>
      </c>
      <c r="C694" s="1" t="s">
        <v>1892</v>
      </c>
      <c r="D694" s="1" t="s">
        <v>1892</v>
      </c>
      <c r="E694" s="3">
        <v>100504957</v>
      </c>
      <c r="F694" s="1">
        <v>101000486</v>
      </c>
    </row>
    <row r="695" spans="1:6" x14ac:dyDescent="0.3">
      <c r="A695" s="1" t="s">
        <v>1893</v>
      </c>
      <c r="B695" s="1">
        <v>744</v>
      </c>
      <c r="C695" s="1" t="s">
        <v>1894</v>
      </c>
      <c r="D695" s="1" t="s">
        <v>1895</v>
      </c>
      <c r="E695" s="3">
        <v>552331392</v>
      </c>
      <c r="F695" s="1">
        <v>101000487</v>
      </c>
    </row>
    <row r="696" spans="1:6" x14ac:dyDescent="0.3">
      <c r="A696" s="1" t="s">
        <v>1896</v>
      </c>
      <c r="B696" s="1">
        <v>745</v>
      </c>
      <c r="C696" s="1" t="s">
        <v>1897</v>
      </c>
      <c r="D696" s="1" t="s">
        <v>1897</v>
      </c>
      <c r="E696" s="3">
        <v>298842602</v>
      </c>
      <c r="F696" s="1">
        <v>101000488</v>
      </c>
    </row>
    <row r="697" spans="1:6" x14ac:dyDescent="0.3">
      <c r="A697" s="1" t="s">
        <v>1898</v>
      </c>
      <c r="B697" s="1">
        <v>746</v>
      </c>
      <c r="C697" s="1" t="s">
        <v>1899</v>
      </c>
      <c r="D697" s="1" t="s">
        <v>1899</v>
      </c>
      <c r="E697" s="3">
        <v>587314648</v>
      </c>
      <c r="F697" s="1">
        <v>101000489</v>
      </c>
    </row>
    <row r="698" spans="1:6" x14ac:dyDescent="0.3">
      <c r="A698" s="1" t="s">
        <v>1900</v>
      </c>
      <c r="B698" s="1">
        <v>747</v>
      </c>
      <c r="C698" s="1" t="s">
        <v>1901</v>
      </c>
      <c r="D698" s="1" t="s">
        <v>1901</v>
      </c>
      <c r="E698" s="3">
        <v>232513090</v>
      </c>
      <c r="F698" s="1">
        <v>101000490</v>
      </c>
    </row>
    <row r="699" spans="1:6" x14ac:dyDescent="0.3">
      <c r="A699" s="1" t="s">
        <v>1902</v>
      </c>
      <c r="B699" s="1">
        <v>748</v>
      </c>
      <c r="C699" s="1" t="s">
        <v>1903</v>
      </c>
      <c r="D699" s="1" t="s">
        <v>1904</v>
      </c>
      <c r="E699" s="3">
        <v>513613676</v>
      </c>
      <c r="F699" s="1">
        <v>101000491</v>
      </c>
    </row>
    <row r="700" spans="1:6" x14ac:dyDescent="0.3">
      <c r="A700" s="1" t="s">
        <v>1905</v>
      </c>
      <c r="B700" s="1">
        <v>749</v>
      </c>
      <c r="C700" s="1" t="s">
        <v>1906</v>
      </c>
      <c r="D700" s="1" t="s">
        <v>1907</v>
      </c>
      <c r="E700" s="3">
        <v>332918165</v>
      </c>
      <c r="F700" s="1">
        <v>101000492</v>
      </c>
    </row>
    <row r="701" spans="1:6" x14ac:dyDescent="0.3">
      <c r="A701" s="1" t="s">
        <v>1908</v>
      </c>
      <c r="B701" s="1">
        <v>750</v>
      </c>
      <c r="C701" s="1" t="s">
        <v>1909</v>
      </c>
      <c r="D701" s="1" t="s">
        <v>1909</v>
      </c>
      <c r="E701" s="3">
        <v>254764312</v>
      </c>
      <c r="F701" s="1">
        <v>101000493</v>
      </c>
    </row>
    <row r="702" spans="1:6" x14ac:dyDescent="0.3">
      <c r="A702" s="1" t="s">
        <v>1910</v>
      </c>
      <c r="B702" s="1">
        <v>751</v>
      </c>
      <c r="C702" s="1" t="s">
        <v>1911</v>
      </c>
      <c r="D702" s="1" t="s">
        <v>1912</v>
      </c>
      <c r="E702" s="3">
        <v>232561222</v>
      </c>
      <c r="F702" s="1">
        <v>101000494</v>
      </c>
    </row>
    <row r="703" spans="1:6" x14ac:dyDescent="0.3">
      <c r="A703" s="1" t="s">
        <v>1913</v>
      </c>
      <c r="B703" s="1">
        <v>752</v>
      </c>
      <c r="C703" s="1" t="s">
        <v>1914</v>
      </c>
      <c r="D703" s="1" t="s">
        <v>1914</v>
      </c>
      <c r="E703" s="3">
        <v>467434875</v>
      </c>
      <c r="F703" s="1">
        <v>101000495</v>
      </c>
    </row>
    <row r="704" spans="1:6" x14ac:dyDescent="0.3">
      <c r="A704" s="1" t="s">
        <v>1915</v>
      </c>
      <c r="B704" s="1">
        <v>753</v>
      </c>
      <c r="C704" s="1" t="s">
        <v>1916</v>
      </c>
      <c r="D704" s="1" t="s">
        <v>1917</v>
      </c>
      <c r="E704" s="3">
        <v>293760454</v>
      </c>
      <c r="F704" s="1">
        <v>101000496</v>
      </c>
    </row>
    <row r="705" spans="1:6" x14ac:dyDescent="0.3">
      <c r="A705" s="1" t="s">
        <v>1918</v>
      </c>
      <c r="B705" s="1">
        <v>754</v>
      </c>
      <c r="C705" s="1" t="s">
        <v>1919</v>
      </c>
      <c r="D705" s="1" t="s">
        <v>1920</v>
      </c>
      <c r="E705" s="3">
        <v>342649825</v>
      </c>
      <c r="F705" s="1">
        <v>101000497</v>
      </c>
    </row>
    <row r="706" spans="1:6" x14ac:dyDescent="0.3">
      <c r="A706" s="1" t="s">
        <v>1921</v>
      </c>
      <c r="B706" s="1">
        <v>755</v>
      </c>
      <c r="C706" s="1" t="s">
        <v>1922</v>
      </c>
      <c r="D706" s="1" t="s">
        <v>1923</v>
      </c>
      <c r="E706" s="3">
        <v>280684347</v>
      </c>
      <c r="F706" s="1">
        <v>101000498</v>
      </c>
    </row>
    <row r="707" spans="1:6" x14ac:dyDescent="0.3">
      <c r="A707" s="1" t="s">
        <v>1924</v>
      </c>
      <c r="B707" s="1">
        <v>756</v>
      </c>
      <c r="C707" s="1" t="s">
        <v>1925</v>
      </c>
      <c r="D707" s="1" t="s">
        <v>1926</v>
      </c>
      <c r="E707" s="3">
        <v>212777858</v>
      </c>
      <c r="F707" s="1">
        <v>101000499</v>
      </c>
    </row>
    <row r="708" spans="1:6" x14ac:dyDescent="0.3">
      <c r="A708" s="1" t="s">
        <v>1927</v>
      </c>
      <c r="B708" s="1">
        <v>757</v>
      </c>
      <c r="C708" s="1" t="s">
        <v>1928</v>
      </c>
      <c r="D708" s="1" t="s">
        <v>1929</v>
      </c>
      <c r="E708" s="3">
        <v>437676218</v>
      </c>
      <c r="F708" s="1">
        <v>101000500</v>
      </c>
    </row>
    <row r="709" spans="1:6" x14ac:dyDescent="0.3">
      <c r="A709" s="1" t="s">
        <v>1930</v>
      </c>
      <c r="B709" s="1">
        <v>758</v>
      </c>
      <c r="C709" s="1" t="s">
        <v>1931</v>
      </c>
      <c r="D709" s="1" t="s">
        <v>1931</v>
      </c>
      <c r="E709" s="3">
        <v>337727996</v>
      </c>
      <c r="F709" s="1">
        <v>101000501</v>
      </c>
    </row>
    <row r="710" spans="1:6" x14ac:dyDescent="0.3">
      <c r="A710" s="1" t="s">
        <v>1932</v>
      </c>
      <c r="B710" s="1">
        <v>759</v>
      </c>
      <c r="C710" s="1" t="s">
        <v>1933</v>
      </c>
      <c r="D710" s="1" t="s">
        <v>1934</v>
      </c>
      <c r="E710" s="3">
        <v>202580652</v>
      </c>
      <c r="F710" s="1">
        <v>101000502</v>
      </c>
    </row>
    <row r="711" spans="1:6" x14ac:dyDescent="0.3">
      <c r="A711" s="1" t="s">
        <v>1935</v>
      </c>
      <c r="B711" s="1">
        <v>760</v>
      </c>
      <c r="C711" s="1" t="s">
        <v>1936</v>
      </c>
      <c r="D711" s="1" t="s">
        <v>1936</v>
      </c>
      <c r="E711" s="3">
        <v>100128742</v>
      </c>
      <c r="F711" s="1">
        <v>101000503</v>
      </c>
    </row>
    <row r="712" spans="1:6" x14ac:dyDescent="0.3">
      <c r="A712" s="1" t="s">
        <v>1937</v>
      </c>
      <c r="B712" s="1">
        <v>761</v>
      </c>
      <c r="C712" s="1" t="s">
        <v>1938</v>
      </c>
      <c r="D712" s="1" t="s">
        <v>1939</v>
      </c>
      <c r="E712" s="3">
        <v>100418910</v>
      </c>
      <c r="F712" s="1">
        <v>101000504</v>
      </c>
    </row>
    <row r="713" spans="1:6" x14ac:dyDescent="0.3">
      <c r="A713" s="1" t="s">
        <v>1940</v>
      </c>
      <c r="B713" s="1">
        <v>762</v>
      </c>
      <c r="C713" s="1" t="s">
        <v>1941</v>
      </c>
      <c r="D713" s="1" t="s">
        <v>1941</v>
      </c>
      <c r="E713" s="3">
        <v>274112914</v>
      </c>
      <c r="F713" s="1">
        <v>101000505</v>
      </c>
    </row>
    <row r="714" spans="1:6" x14ac:dyDescent="0.3">
      <c r="A714" s="1" t="s">
        <v>1942</v>
      </c>
      <c r="B714" s="1">
        <v>763</v>
      </c>
      <c r="C714" s="1" t="s">
        <v>1943</v>
      </c>
      <c r="D714" s="1" t="s">
        <v>1944</v>
      </c>
      <c r="E714" s="3">
        <v>582049903</v>
      </c>
      <c r="F714" s="1">
        <v>101000506</v>
      </c>
    </row>
    <row r="715" spans="1:6" x14ac:dyDescent="0.3">
      <c r="A715" s="1" t="s">
        <v>1945</v>
      </c>
      <c r="B715" s="1">
        <v>764</v>
      </c>
      <c r="C715" s="1" t="s">
        <v>1946</v>
      </c>
      <c r="D715" s="1" t="s">
        <v>1947</v>
      </c>
      <c r="E715" s="3">
        <v>320658376</v>
      </c>
      <c r="F715" s="1">
        <v>101000507</v>
      </c>
    </row>
    <row r="716" spans="1:6" x14ac:dyDescent="0.3">
      <c r="A716" s="1" t="s">
        <v>1948</v>
      </c>
      <c r="B716" s="1">
        <v>765</v>
      </c>
      <c r="C716" s="1" t="s">
        <v>1949</v>
      </c>
      <c r="D716" s="1" t="s">
        <v>1949</v>
      </c>
      <c r="E716" s="3">
        <v>489511473</v>
      </c>
      <c r="F716" s="1">
        <v>101000508</v>
      </c>
    </row>
    <row r="717" spans="1:6" x14ac:dyDescent="0.3">
      <c r="A717" s="1" t="s">
        <v>1950</v>
      </c>
      <c r="B717" s="1">
        <v>766</v>
      </c>
      <c r="C717" s="1" t="s">
        <v>1951</v>
      </c>
      <c r="D717" s="1" t="s">
        <v>1952</v>
      </c>
      <c r="E717" s="3">
        <v>410735825</v>
      </c>
      <c r="F717" s="1">
        <v>101000509</v>
      </c>
    </row>
    <row r="718" spans="1:6" x14ac:dyDescent="0.3">
      <c r="A718" s="1" t="s">
        <v>1953</v>
      </c>
      <c r="B718" s="1">
        <v>767</v>
      </c>
      <c r="C718" s="1" t="s">
        <v>1954</v>
      </c>
      <c r="D718" s="1" t="s">
        <v>1954</v>
      </c>
      <c r="E718" s="3">
        <v>200471910</v>
      </c>
      <c r="F718" s="1">
        <v>101000510</v>
      </c>
    </row>
    <row r="719" spans="1:6" x14ac:dyDescent="0.3">
      <c r="A719" s="1" t="s">
        <v>1955</v>
      </c>
      <c r="B719" s="1">
        <v>768</v>
      </c>
      <c r="C719" s="1" t="s">
        <v>1956</v>
      </c>
      <c r="D719" s="1" t="s">
        <v>1956</v>
      </c>
      <c r="E719" s="3">
        <v>567598918</v>
      </c>
      <c r="F719" s="1">
        <v>101000511</v>
      </c>
    </row>
    <row r="720" spans="1:6" x14ac:dyDescent="0.3">
      <c r="A720" s="1" t="s">
        <v>1957</v>
      </c>
      <c r="B720" s="1">
        <v>769</v>
      </c>
      <c r="C720" s="1" t="s">
        <v>1958</v>
      </c>
      <c r="D720" s="1" t="s">
        <v>1959</v>
      </c>
      <c r="E720" s="3">
        <v>476913373</v>
      </c>
      <c r="F720" s="1">
        <v>101000512</v>
      </c>
    </row>
    <row r="721" spans="1:6" x14ac:dyDescent="0.3">
      <c r="A721" s="1" t="s">
        <v>1960</v>
      </c>
      <c r="B721" s="1">
        <v>770</v>
      </c>
      <c r="C721" s="1" t="s">
        <v>1961</v>
      </c>
      <c r="D721" s="1" t="s">
        <v>1962</v>
      </c>
      <c r="E721" s="3">
        <v>200152556</v>
      </c>
      <c r="F721" s="1">
        <v>101000513</v>
      </c>
    </row>
    <row r="722" spans="1:6" x14ac:dyDescent="0.3">
      <c r="A722" s="1" t="s">
        <v>1963</v>
      </c>
      <c r="B722" s="1">
        <v>771</v>
      </c>
      <c r="C722" s="1" t="s">
        <v>1964</v>
      </c>
      <c r="D722" s="1" t="s">
        <v>1965</v>
      </c>
      <c r="E722" s="3">
        <v>549923667</v>
      </c>
      <c r="F722" s="1">
        <v>101000514</v>
      </c>
    </row>
    <row r="723" spans="1:6" x14ac:dyDescent="0.3">
      <c r="A723" s="1" t="s">
        <v>1966</v>
      </c>
      <c r="B723" s="1">
        <v>772</v>
      </c>
      <c r="C723" s="1" t="s">
        <v>1967</v>
      </c>
      <c r="D723" s="1" t="s">
        <v>1968</v>
      </c>
      <c r="E723" s="3">
        <v>100435114</v>
      </c>
      <c r="F723" s="1">
        <v>101000515</v>
      </c>
    </row>
    <row r="724" spans="1:6" x14ac:dyDescent="0.3">
      <c r="A724" s="1" t="s">
        <v>1969</v>
      </c>
      <c r="B724" s="1">
        <v>773</v>
      </c>
      <c r="C724" s="1" t="s">
        <v>1970</v>
      </c>
      <c r="D724" s="1" t="s">
        <v>1971</v>
      </c>
      <c r="E724" s="3">
        <v>202471462</v>
      </c>
      <c r="F724" s="1">
        <v>101000516</v>
      </c>
    </row>
    <row r="725" spans="1:6" x14ac:dyDescent="0.3">
      <c r="A725" s="1" t="s">
        <v>1972</v>
      </c>
      <c r="B725" s="1">
        <v>774</v>
      </c>
      <c r="C725" s="1" t="s">
        <v>1973</v>
      </c>
      <c r="D725" s="1" t="s">
        <v>1974</v>
      </c>
      <c r="E725" s="3">
        <v>626495733</v>
      </c>
      <c r="F725" s="1">
        <v>101000517</v>
      </c>
    </row>
    <row r="726" spans="1:6" x14ac:dyDescent="0.3">
      <c r="A726" s="1" t="s">
        <v>1975</v>
      </c>
      <c r="B726" s="1">
        <v>775</v>
      </c>
      <c r="C726" s="1" t="s">
        <v>1976</v>
      </c>
      <c r="D726" s="1" t="s">
        <v>1977</v>
      </c>
      <c r="E726" s="3">
        <v>518777529</v>
      </c>
      <c r="F726" s="1">
        <v>101000518</v>
      </c>
    </row>
    <row r="727" spans="1:6" x14ac:dyDescent="0.3">
      <c r="A727" s="1" t="s">
        <v>1978</v>
      </c>
      <c r="B727" s="1">
        <v>776</v>
      </c>
      <c r="C727" s="1" t="s">
        <v>1979</v>
      </c>
      <c r="D727" s="1" t="s">
        <v>1980</v>
      </c>
      <c r="E727" s="3">
        <v>200215469</v>
      </c>
      <c r="F727" s="1">
        <v>101000519</v>
      </c>
    </row>
    <row r="728" spans="1:6" x14ac:dyDescent="0.3">
      <c r="A728" s="1" t="s">
        <v>1981</v>
      </c>
      <c r="B728" s="1">
        <v>777</v>
      </c>
      <c r="C728" s="1" t="s">
        <v>1982</v>
      </c>
      <c r="D728" s="1" t="s">
        <v>1983</v>
      </c>
      <c r="E728" s="3">
        <v>483963909</v>
      </c>
      <c r="F728" s="1">
        <v>101000520</v>
      </c>
    </row>
    <row r="729" spans="1:6" x14ac:dyDescent="0.3">
      <c r="A729" s="1" t="s">
        <v>1984</v>
      </c>
      <c r="B729" s="1">
        <v>778</v>
      </c>
      <c r="C729" s="1" t="s">
        <v>1985</v>
      </c>
      <c r="D729" s="1" t="s">
        <v>1985</v>
      </c>
      <c r="E729" s="3">
        <v>222915609</v>
      </c>
      <c r="F729" s="1">
        <v>101000521</v>
      </c>
    </row>
    <row r="730" spans="1:6" x14ac:dyDescent="0.3">
      <c r="A730" s="1" t="s">
        <v>1986</v>
      </c>
      <c r="B730" s="1">
        <v>779</v>
      </c>
      <c r="C730" s="1" t="s">
        <v>1987</v>
      </c>
      <c r="D730" s="1" t="s">
        <v>1987</v>
      </c>
      <c r="E730" s="3">
        <v>331867885</v>
      </c>
      <c r="F730" s="1">
        <v>101000522</v>
      </c>
    </row>
    <row r="731" spans="1:6" x14ac:dyDescent="0.3">
      <c r="A731" s="1" t="s">
        <v>1988</v>
      </c>
      <c r="B731" s="1">
        <v>780</v>
      </c>
      <c r="C731" s="1" t="s">
        <v>1989</v>
      </c>
      <c r="D731" s="1" t="s">
        <v>1989</v>
      </c>
      <c r="E731" s="3">
        <v>100445071</v>
      </c>
      <c r="F731" s="1">
        <v>101000523</v>
      </c>
    </row>
    <row r="732" spans="1:6" x14ac:dyDescent="0.3">
      <c r="A732" s="1" t="s">
        <v>1990</v>
      </c>
      <c r="B732" s="1">
        <v>781</v>
      </c>
      <c r="C732" s="1" t="s">
        <v>1991</v>
      </c>
      <c r="D732" s="1" t="s">
        <v>1991</v>
      </c>
      <c r="E732" s="3">
        <v>298338610</v>
      </c>
      <c r="F732" s="1">
        <v>101000524</v>
      </c>
    </row>
    <row r="733" spans="1:6" x14ac:dyDescent="0.3">
      <c r="A733" s="1" t="s">
        <v>1992</v>
      </c>
      <c r="B733" s="1">
        <v>782</v>
      </c>
      <c r="C733" s="1" t="s">
        <v>1993</v>
      </c>
      <c r="D733" s="1" t="s">
        <v>1993</v>
      </c>
      <c r="E733" s="3">
        <v>620514507</v>
      </c>
      <c r="F733" s="1">
        <v>101000525</v>
      </c>
    </row>
    <row r="734" spans="1:6" x14ac:dyDescent="0.3">
      <c r="A734" s="1" t="s">
        <v>1994</v>
      </c>
      <c r="B734" s="1">
        <v>783</v>
      </c>
      <c r="C734" s="1" t="s">
        <v>1995</v>
      </c>
      <c r="D734" s="1" t="s">
        <v>1996</v>
      </c>
      <c r="E734" s="3">
        <v>508330440</v>
      </c>
      <c r="F734" s="1">
        <v>101000526</v>
      </c>
    </row>
    <row r="735" spans="1:6" x14ac:dyDescent="0.3">
      <c r="A735" s="1" t="s">
        <v>1997</v>
      </c>
      <c r="B735" s="1">
        <v>784</v>
      </c>
      <c r="C735" s="1" t="s">
        <v>1998</v>
      </c>
      <c r="D735" s="1" t="s">
        <v>1999</v>
      </c>
      <c r="E735" s="3">
        <v>537825789</v>
      </c>
      <c r="F735" s="1">
        <v>101000527</v>
      </c>
    </row>
    <row r="736" spans="1:6" x14ac:dyDescent="0.3">
      <c r="A736" s="1" t="s">
        <v>2000</v>
      </c>
      <c r="B736" s="1">
        <v>785</v>
      </c>
      <c r="C736" s="1" t="s">
        <v>2001</v>
      </c>
      <c r="D736" s="1" t="s">
        <v>2001</v>
      </c>
      <c r="E736" s="3">
        <v>200001000</v>
      </c>
      <c r="F736" s="1">
        <v>101000528</v>
      </c>
    </row>
    <row r="737" spans="1:6" x14ac:dyDescent="0.3">
      <c r="A737" s="1" t="s">
        <v>2002</v>
      </c>
      <c r="B737" s="1">
        <v>786</v>
      </c>
      <c r="C737" s="1" t="s">
        <v>2003</v>
      </c>
      <c r="D737" s="1" t="s">
        <v>2004</v>
      </c>
      <c r="E737" s="3">
        <v>200114034</v>
      </c>
      <c r="F737" s="1">
        <v>101000529</v>
      </c>
    </row>
    <row r="738" spans="1:6" x14ac:dyDescent="0.3">
      <c r="A738" s="1" t="s">
        <v>2005</v>
      </c>
      <c r="B738" s="1">
        <v>787</v>
      </c>
      <c r="C738" s="1" t="s">
        <v>2006</v>
      </c>
      <c r="D738" s="1" t="s">
        <v>2006</v>
      </c>
      <c r="E738" s="3">
        <v>452948894</v>
      </c>
      <c r="F738" s="1">
        <v>101000530</v>
      </c>
    </row>
    <row r="739" spans="1:6" x14ac:dyDescent="0.3">
      <c r="A739" s="1" t="s">
        <v>2007</v>
      </c>
      <c r="B739" s="1">
        <v>788</v>
      </c>
      <c r="C739" s="1" t="s">
        <v>2008</v>
      </c>
      <c r="D739" s="1" t="s">
        <v>2009</v>
      </c>
      <c r="E739" s="3">
        <v>202475166</v>
      </c>
      <c r="F739" s="1">
        <v>101000531</v>
      </c>
    </row>
    <row r="740" spans="1:6" x14ac:dyDescent="0.3">
      <c r="A740" s="1" t="s">
        <v>2010</v>
      </c>
      <c r="B740" s="1">
        <v>789</v>
      </c>
      <c r="C740" s="1" t="s">
        <v>2011</v>
      </c>
      <c r="D740" s="1" t="s">
        <v>2011</v>
      </c>
      <c r="E740" s="3">
        <v>100521800</v>
      </c>
      <c r="F740" s="1">
        <v>101000532</v>
      </c>
    </row>
    <row r="741" spans="1:6" x14ac:dyDescent="0.3">
      <c r="A741" s="1" t="s">
        <v>2012</v>
      </c>
      <c r="B741" s="1">
        <v>790</v>
      </c>
      <c r="C741" s="1" t="s">
        <v>2013</v>
      </c>
      <c r="D741" s="1" t="s">
        <v>2014</v>
      </c>
      <c r="E741" s="3">
        <v>433204923</v>
      </c>
      <c r="F741" s="1">
        <v>101000533</v>
      </c>
    </row>
    <row r="742" spans="1:6" x14ac:dyDescent="0.3">
      <c r="A742" s="1" t="s">
        <v>2015</v>
      </c>
      <c r="B742" s="1">
        <v>791</v>
      </c>
      <c r="C742" s="1" t="s">
        <v>2016</v>
      </c>
      <c r="D742" s="1" t="s">
        <v>2016</v>
      </c>
      <c r="E742" s="3">
        <v>463806808</v>
      </c>
      <c r="F742" s="1">
        <v>101000534</v>
      </c>
    </row>
    <row r="743" spans="1:6" x14ac:dyDescent="0.3">
      <c r="A743" s="1" t="s">
        <v>2017</v>
      </c>
      <c r="B743" s="1">
        <v>792</v>
      </c>
      <c r="C743" s="1" t="s">
        <v>2018</v>
      </c>
      <c r="D743" s="1" t="s">
        <v>2019</v>
      </c>
      <c r="E743" s="3">
        <v>555537099</v>
      </c>
      <c r="F743" s="1">
        <v>101000535</v>
      </c>
    </row>
    <row r="744" spans="1:6" x14ac:dyDescent="0.3">
      <c r="A744" s="1" t="s">
        <v>2020</v>
      </c>
      <c r="B744" s="1">
        <v>793</v>
      </c>
      <c r="C744" s="1" t="s">
        <v>2021</v>
      </c>
      <c r="D744" s="1" t="s">
        <v>2021</v>
      </c>
      <c r="E744" s="3">
        <v>461930404</v>
      </c>
      <c r="F744" s="1">
        <v>101000536</v>
      </c>
    </row>
    <row r="745" spans="1:6" x14ac:dyDescent="0.3">
      <c r="A745" s="1" t="s">
        <v>2022</v>
      </c>
      <c r="B745" s="1">
        <v>794</v>
      </c>
      <c r="C745" s="1" t="s">
        <v>2023</v>
      </c>
      <c r="D745" s="1" t="s">
        <v>2023</v>
      </c>
      <c r="E745" s="3">
        <v>100429327</v>
      </c>
      <c r="F745" s="1">
        <v>101000537</v>
      </c>
    </row>
    <row r="746" spans="1:6" x14ac:dyDescent="0.3">
      <c r="A746" s="1" t="s">
        <v>2024</v>
      </c>
      <c r="B746" s="1">
        <v>795</v>
      </c>
      <c r="C746" s="1" t="s">
        <v>2025</v>
      </c>
      <c r="D746" s="1" t="s">
        <v>2026</v>
      </c>
      <c r="E746" s="3">
        <v>452963699</v>
      </c>
      <c r="F746" s="1">
        <v>101000538</v>
      </c>
    </row>
    <row r="747" spans="1:6" x14ac:dyDescent="0.3">
      <c r="A747" s="1" t="s">
        <v>2027</v>
      </c>
      <c r="B747" s="1">
        <v>796</v>
      </c>
      <c r="C747" s="1" t="s">
        <v>2028</v>
      </c>
      <c r="D747" s="1" t="s">
        <v>2029</v>
      </c>
      <c r="E747" s="3">
        <v>340091495</v>
      </c>
      <c r="F747" s="1">
        <v>101000539</v>
      </c>
    </row>
    <row r="748" spans="1:6" x14ac:dyDescent="0.3">
      <c r="A748" s="1" t="s">
        <v>2030</v>
      </c>
      <c r="B748" s="1">
        <v>797</v>
      </c>
      <c r="C748" s="1" t="s">
        <v>2031</v>
      </c>
      <c r="D748" s="1" t="s">
        <v>2031</v>
      </c>
      <c r="E748" s="3">
        <v>202451569</v>
      </c>
      <c r="F748" s="1">
        <v>101000540</v>
      </c>
    </row>
    <row r="749" spans="1:6" x14ac:dyDescent="0.3">
      <c r="A749" s="1" t="s">
        <v>2032</v>
      </c>
      <c r="B749" s="1">
        <v>798</v>
      </c>
      <c r="C749" s="1" t="s">
        <v>2033</v>
      </c>
      <c r="D749" s="1" t="s">
        <v>2034</v>
      </c>
      <c r="E749" s="3">
        <v>200165429</v>
      </c>
      <c r="F749" s="1">
        <v>101000541</v>
      </c>
    </row>
    <row r="750" spans="1:6" x14ac:dyDescent="0.3">
      <c r="A750" s="1" t="s">
        <v>2035</v>
      </c>
      <c r="B750" s="1">
        <v>799</v>
      </c>
      <c r="C750" s="1" t="s">
        <v>2036</v>
      </c>
      <c r="D750" s="1" t="s">
        <v>2037</v>
      </c>
      <c r="E750" s="3">
        <v>310576296</v>
      </c>
      <c r="F750" s="1">
        <v>101000542</v>
      </c>
    </row>
    <row r="751" spans="1:6" x14ac:dyDescent="0.3">
      <c r="A751" s="1" t="s">
        <v>2038</v>
      </c>
      <c r="B751" s="1">
        <v>800</v>
      </c>
      <c r="C751" s="1" t="s">
        <v>2039</v>
      </c>
      <c r="D751" s="1" t="s">
        <v>2040</v>
      </c>
      <c r="E751" s="3">
        <v>515475599</v>
      </c>
      <c r="F751" s="1">
        <v>101000543</v>
      </c>
    </row>
    <row r="752" spans="1:6" x14ac:dyDescent="0.3">
      <c r="A752" s="1" t="s">
        <v>2041</v>
      </c>
      <c r="B752" s="1">
        <v>801</v>
      </c>
      <c r="C752" s="1" t="s">
        <v>2042</v>
      </c>
      <c r="D752" s="1" t="s">
        <v>2043</v>
      </c>
      <c r="E752" s="3">
        <v>100360793</v>
      </c>
      <c r="F752" s="1">
        <v>101000544</v>
      </c>
    </row>
    <row r="753" spans="1:6" x14ac:dyDescent="0.3">
      <c r="A753" s="1" t="s">
        <v>2044</v>
      </c>
      <c r="B753" s="1">
        <v>802</v>
      </c>
      <c r="C753" s="1" t="s">
        <v>2045</v>
      </c>
      <c r="D753" s="1" t="s">
        <v>2046</v>
      </c>
      <c r="E753" s="3">
        <v>474197905</v>
      </c>
      <c r="F753" s="1">
        <v>101000545</v>
      </c>
    </row>
    <row r="754" spans="1:6" x14ac:dyDescent="0.3">
      <c r="A754" s="1" t="s">
        <v>2047</v>
      </c>
      <c r="B754" s="1">
        <v>803</v>
      </c>
      <c r="C754" s="1" t="s">
        <v>2048</v>
      </c>
      <c r="D754" s="1" t="s">
        <v>2048</v>
      </c>
      <c r="E754" s="3">
        <v>200110438</v>
      </c>
      <c r="F754" s="1">
        <v>101000546</v>
      </c>
    </row>
    <row r="755" spans="1:6" x14ac:dyDescent="0.3">
      <c r="A755" s="1" t="s">
        <v>2049</v>
      </c>
      <c r="B755" s="1">
        <v>804</v>
      </c>
      <c r="C755" s="1" t="s">
        <v>2050</v>
      </c>
      <c r="D755" s="1" t="s">
        <v>2050</v>
      </c>
      <c r="E755" s="3">
        <v>677358490</v>
      </c>
      <c r="F755" s="1">
        <v>101000547</v>
      </c>
    </row>
    <row r="756" spans="1:6" x14ac:dyDescent="0.3">
      <c r="A756" s="1" t="s">
        <v>2051</v>
      </c>
      <c r="B756" s="1">
        <v>805</v>
      </c>
      <c r="C756" s="1" t="s">
        <v>2052</v>
      </c>
      <c r="D756" s="1" t="s">
        <v>2052</v>
      </c>
      <c r="E756" s="3">
        <v>518482693</v>
      </c>
      <c r="F756" s="1">
        <v>101000548</v>
      </c>
    </row>
    <row r="757" spans="1:6" x14ac:dyDescent="0.3">
      <c r="A757" s="1" t="s">
        <v>2053</v>
      </c>
      <c r="B757" s="1">
        <v>806</v>
      </c>
      <c r="C757" s="1" t="s">
        <v>2054</v>
      </c>
      <c r="D757" s="1" t="s">
        <v>2054</v>
      </c>
      <c r="E757" s="3">
        <v>528598015</v>
      </c>
      <c r="F757" s="1">
        <v>101000549</v>
      </c>
    </row>
    <row r="758" spans="1:6" x14ac:dyDescent="0.3">
      <c r="A758" s="1" t="s">
        <v>2055</v>
      </c>
      <c r="B758" s="1">
        <v>807</v>
      </c>
      <c r="C758" s="1" t="s">
        <v>2056</v>
      </c>
      <c r="D758" s="1" t="s">
        <v>2057</v>
      </c>
      <c r="E758" s="3">
        <v>433011246</v>
      </c>
      <c r="F758" s="1">
        <v>101000550</v>
      </c>
    </row>
    <row r="759" spans="1:6" x14ac:dyDescent="0.3">
      <c r="A759" s="1" t="s">
        <v>2058</v>
      </c>
      <c r="B759" s="1">
        <v>808</v>
      </c>
      <c r="C759" s="1" t="s">
        <v>2059</v>
      </c>
      <c r="D759" s="1" t="s">
        <v>2059</v>
      </c>
      <c r="E759" s="3">
        <v>215248449</v>
      </c>
      <c r="F759" s="1">
        <v>101000551</v>
      </c>
    </row>
    <row r="760" spans="1:6" x14ac:dyDescent="0.3">
      <c r="A760" s="1" t="s">
        <v>2060</v>
      </c>
      <c r="B760" s="1">
        <v>809</v>
      </c>
      <c r="C760" s="1" t="s">
        <v>2061</v>
      </c>
      <c r="D760" s="1" t="s">
        <v>2061</v>
      </c>
      <c r="E760" s="3">
        <v>411351737</v>
      </c>
      <c r="F760" s="1">
        <v>101000552</v>
      </c>
    </row>
    <row r="761" spans="1:6" x14ac:dyDescent="0.3">
      <c r="A761" s="1" t="s">
        <v>2062</v>
      </c>
      <c r="B761" s="1">
        <v>810</v>
      </c>
      <c r="C761" s="1" t="s">
        <v>2063</v>
      </c>
      <c r="D761" s="1" t="s">
        <v>2064</v>
      </c>
      <c r="E761" s="3">
        <v>718515358</v>
      </c>
      <c r="F761" s="1">
        <v>101000553</v>
      </c>
    </row>
    <row r="762" spans="1:6" x14ac:dyDescent="0.3">
      <c r="A762" s="1" t="s">
        <v>2065</v>
      </c>
      <c r="B762" s="1">
        <v>811</v>
      </c>
      <c r="C762" s="1" t="s">
        <v>2066</v>
      </c>
      <c r="D762" s="1" t="s">
        <v>2067</v>
      </c>
      <c r="E762" s="3">
        <v>200555308</v>
      </c>
      <c r="F762" s="1">
        <v>101000554</v>
      </c>
    </row>
    <row r="763" spans="1:6" x14ac:dyDescent="0.3">
      <c r="A763" s="1" t="s">
        <v>2068</v>
      </c>
      <c r="B763" s="1">
        <v>812</v>
      </c>
      <c r="C763" s="1" t="s">
        <v>2069</v>
      </c>
      <c r="D763" s="1" t="s">
        <v>2069</v>
      </c>
      <c r="E763" s="3">
        <v>100079466</v>
      </c>
      <c r="F763" s="1">
        <v>101000555</v>
      </c>
    </row>
    <row r="764" spans="1:6" x14ac:dyDescent="0.3">
      <c r="A764" s="1" t="s">
        <v>2070</v>
      </c>
      <c r="B764" s="1">
        <v>813</v>
      </c>
      <c r="C764" s="1" t="s">
        <v>2071</v>
      </c>
      <c r="D764" s="1" t="s">
        <v>2072</v>
      </c>
      <c r="E764" s="3">
        <v>202480712</v>
      </c>
      <c r="F764" s="1">
        <v>101000556</v>
      </c>
    </row>
    <row r="765" spans="1:6" x14ac:dyDescent="0.3">
      <c r="A765" s="1" t="s">
        <v>2073</v>
      </c>
      <c r="B765" s="1">
        <v>814</v>
      </c>
      <c r="C765" s="1" t="s">
        <v>2074</v>
      </c>
      <c r="D765" s="1" t="s">
        <v>2075</v>
      </c>
      <c r="E765" s="3">
        <v>438295137</v>
      </c>
      <c r="F765" s="1">
        <v>101000557</v>
      </c>
    </row>
    <row r="766" spans="1:6" x14ac:dyDescent="0.3">
      <c r="A766" s="1" t="s">
        <v>2076</v>
      </c>
      <c r="B766" s="1">
        <v>815</v>
      </c>
      <c r="C766" s="1" t="s">
        <v>2077</v>
      </c>
      <c r="D766" s="1" t="s">
        <v>2078</v>
      </c>
      <c r="E766" s="3">
        <v>725667419</v>
      </c>
      <c r="F766" s="1">
        <v>101000559</v>
      </c>
    </row>
    <row r="767" spans="1:6" x14ac:dyDescent="0.3">
      <c r="A767" s="1" t="s">
        <v>2079</v>
      </c>
      <c r="B767" s="1">
        <v>816</v>
      </c>
      <c r="C767" s="1" t="s">
        <v>2080</v>
      </c>
      <c r="D767" s="1" t="s">
        <v>2081</v>
      </c>
      <c r="E767" s="3">
        <v>205075215</v>
      </c>
      <c r="F767" s="1">
        <v>101000560</v>
      </c>
    </row>
    <row r="768" spans="1:6" x14ac:dyDescent="0.3">
      <c r="A768" s="1" t="s">
        <v>2082</v>
      </c>
      <c r="B768" s="1">
        <v>817</v>
      </c>
      <c r="C768" s="1" t="s">
        <v>2083</v>
      </c>
      <c r="D768" s="1" t="s">
        <v>2084</v>
      </c>
      <c r="E768" s="3">
        <v>720793009</v>
      </c>
      <c r="F768" s="1">
        <v>101000561</v>
      </c>
    </row>
    <row r="769" spans="1:6" x14ac:dyDescent="0.3">
      <c r="A769" s="1" t="s">
        <v>2085</v>
      </c>
      <c r="B769" s="1">
        <v>818</v>
      </c>
      <c r="C769" s="1" t="s">
        <v>2086</v>
      </c>
      <c r="D769" s="1" t="s">
        <v>2087</v>
      </c>
      <c r="E769" s="3">
        <v>378786326</v>
      </c>
      <c r="F769" s="1">
        <v>101000562</v>
      </c>
    </row>
    <row r="770" spans="1:6" x14ac:dyDescent="0.3">
      <c r="A770" s="1" t="s">
        <v>2088</v>
      </c>
      <c r="B770" s="1">
        <v>819</v>
      </c>
      <c r="C770" s="1" t="s">
        <v>2089</v>
      </c>
      <c r="D770" s="1" t="s">
        <v>2090</v>
      </c>
      <c r="E770" s="3">
        <v>699679966</v>
      </c>
      <c r="F770" s="1">
        <v>101000563</v>
      </c>
    </row>
    <row r="771" spans="1:6" x14ac:dyDescent="0.3">
      <c r="A771" s="1" t="s">
        <v>2091</v>
      </c>
      <c r="B771" s="1">
        <v>820</v>
      </c>
      <c r="C771" s="1" t="s">
        <v>2092</v>
      </c>
      <c r="D771" s="1" t="s">
        <v>2092</v>
      </c>
      <c r="E771" s="3">
        <v>205078559</v>
      </c>
      <c r="F771" s="1">
        <v>101000564</v>
      </c>
    </row>
    <row r="772" spans="1:6" x14ac:dyDescent="0.3">
      <c r="A772" s="1" t="s">
        <v>2093</v>
      </c>
      <c r="B772" s="1">
        <v>821</v>
      </c>
      <c r="C772" s="1" t="s">
        <v>2094</v>
      </c>
      <c r="D772" s="1" t="s">
        <v>2094</v>
      </c>
      <c r="E772" s="3">
        <v>208123873</v>
      </c>
      <c r="F772" s="1">
        <v>101000565</v>
      </c>
    </row>
    <row r="773" spans="1:6" x14ac:dyDescent="0.3">
      <c r="A773" s="1" t="s">
        <v>2095</v>
      </c>
      <c r="B773" s="1">
        <v>822</v>
      </c>
      <c r="C773" s="1" t="s">
        <v>2096</v>
      </c>
      <c r="D773" s="1" t="s">
        <v>2097</v>
      </c>
      <c r="E773" s="3">
        <v>210196319</v>
      </c>
      <c r="F773" s="1">
        <v>101000566</v>
      </c>
    </row>
    <row r="774" spans="1:6" x14ac:dyDescent="0.3">
      <c r="A774" s="1" t="s">
        <v>2098</v>
      </c>
      <c r="B774" s="1">
        <v>823</v>
      </c>
      <c r="C774" s="1" t="s">
        <v>2099</v>
      </c>
      <c r="D774" s="1" t="s">
        <v>2100</v>
      </c>
      <c r="E774" s="3">
        <v>247215570</v>
      </c>
      <c r="F774" s="1">
        <v>101000567</v>
      </c>
    </row>
    <row r="775" spans="1:6" x14ac:dyDescent="0.3">
      <c r="A775" s="1" t="s">
        <v>2101</v>
      </c>
      <c r="B775" s="1">
        <v>824</v>
      </c>
      <c r="C775" s="1" t="s">
        <v>2102</v>
      </c>
      <c r="D775" s="1" t="s">
        <v>2103</v>
      </c>
      <c r="E775" s="3">
        <v>332237486</v>
      </c>
      <c r="F775" s="1">
        <v>101000568</v>
      </c>
    </row>
    <row r="776" spans="1:6" x14ac:dyDescent="0.3">
      <c r="A776" s="1" t="s">
        <v>2104</v>
      </c>
      <c r="B776" s="1">
        <v>825</v>
      </c>
      <c r="C776" s="1" t="s">
        <v>2105</v>
      </c>
      <c r="D776" s="1" t="s">
        <v>2106</v>
      </c>
      <c r="E776" s="3">
        <v>463360192</v>
      </c>
      <c r="F776" s="1">
        <v>101000569</v>
      </c>
    </row>
    <row r="777" spans="1:6" x14ac:dyDescent="0.3">
      <c r="A777" s="1" t="s">
        <v>2107</v>
      </c>
      <c r="B777" s="1">
        <v>826</v>
      </c>
      <c r="C777" s="1" t="s">
        <v>2108</v>
      </c>
      <c r="D777" s="1" t="s">
        <v>2109</v>
      </c>
      <c r="E777" s="3">
        <v>239811119</v>
      </c>
      <c r="F777" s="1">
        <v>101000570</v>
      </c>
    </row>
    <row r="778" spans="1:6" x14ac:dyDescent="0.3">
      <c r="A778" s="1" t="s">
        <v>2110</v>
      </c>
      <c r="B778" s="1">
        <v>827</v>
      </c>
      <c r="C778" s="1" t="s">
        <v>2111</v>
      </c>
      <c r="D778" s="1" t="s">
        <v>2112</v>
      </c>
      <c r="E778" s="3">
        <v>205057233</v>
      </c>
      <c r="F778" s="1">
        <v>101000571</v>
      </c>
    </row>
    <row r="779" spans="1:6" x14ac:dyDescent="0.3">
      <c r="A779" s="1" t="s">
        <v>2113</v>
      </c>
      <c r="B779" s="1">
        <v>828</v>
      </c>
      <c r="C779" s="1" t="s">
        <v>2114</v>
      </c>
      <c r="D779" s="1" t="s">
        <v>2115</v>
      </c>
      <c r="E779" s="3">
        <v>535318006</v>
      </c>
      <c r="F779" s="1">
        <v>101000572</v>
      </c>
    </row>
    <row r="780" spans="1:6" x14ac:dyDescent="0.3">
      <c r="A780" s="1" t="s">
        <v>2116</v>
      </c>
      <c r="B780" s="1">
        <v>829</v>
      </c>
      <c r="C780" s="1" t="s">
        <v>2117</v>
      </c>
      <c r="D780" s="1" t="s">
        <v>2117</v>
      </c>
      <c r="E780" s="3">
        <v>464766168</v>
      </c>
      <c r="F780" s="1">
        <v>101000573</v>
      </c>
    </row>
    <row r="781" spans="1:6" x14ac:dyDescent="0.3">
      <c r="A781" s="1" t="s">
        <v>2118</v>
      </c>
      <c r="B781" s="1">
        <v>830</v>
      </c>
      <c r="C781" s="1" t="s">
        <v>2119</v>
      </c>
      <c r="D781" s="1" t="s">
        <v>2120</v>
      </c>
      <c r="E781" s="3">
        <v>286258269</v>
      </c>
      <c r="F781" s="1">
        <v>101000574</v>
      </c>
    </row>
    <row r="782" spans="1:6" x14ac:dyDescent="0.3">
      <c r="A782" s="1" t="s">
        <v>2121</v>
      </c>
      <c r="B782" s="1">
        <v>831</v>
      </c>
      <c r="C782" s="1" t="s">
        <v>2122</v>
      </c>
      <c r="D782" s="1" t="s">
        <v>2123</v>
      </c>
      <c r="E782" s="3">
        <v>235295329</v>
      </c>
      <c r="F782" s="1">
        <v>101000575</v>
      </c>
    </row>
    <row r="783" spans="1:6" x14ac:dyDescent="0.3">
      <c r="A783" s="1" t="s">
        <v>2124</v>
      </c>
      <c r="B783" s="1">
        <v>832</v>
      </c>
      <c r="C783" s="1" t="s">
        <v>2125</v>
      </c>
      <c r="D783" s="1" t="s">
        <v>2126</v>
      </c>
      <c r="E783" s="3">
        <v>200759752</v>
      </c>
      <c r="F783" s="1">
        <v>101000576</v>
      </c>
    </row>
    <row r="784" spans="1:6" x14ac:dyDescent="0.3">
      <c r="A784" s="1" t="s">
        <v>2127</v>
      </c>
      <c r="B784" s="1">
        <v>833</v>
      </c>
      <c r="C784" s="1" t="s">
        <v>2128</v>
      </c>
      <c r="D784" s="1" t="s">
        <v>2128</v>
      </c>
      <c r="E784" s="3">
        <v>674632605</v>
      </c>
      <c r="F784" s="1">
        <v>101000577</v>
      </c>
    </row>
    <row r="785" spans="1:6" x14ac:dyDescent="0.3">
      <c r="A785" s="1" t="s">
        <v>2129</v>
      </c>
      <c r="B785" s="1">
        <v>834</v>
      </c>
      <c r="C785" s="1" t="s">
        <v>2130</v>
      </c>
      <c r="D785" s="1" t="s">
        <v>2131</v>
      </c>
      <c r="E785" s="3">
        <v>504396595</v>
      </c>
      <c r="F785" s="1">
        <v>101000578</v>
      </c>
    </row>
    <row r="786" spans="1:6" x14ac:dyDescent="0.3">
      <c r="A786" s="1" t="s">
        <v>2132</v>
      </c>
      <c r="B786" s="1">
        <v>835</v>
      </c>
      <c r="C786" s="1" t="s">
        <v>2133</v>
      </c>
      <c r="D786" s="1" t="s">
        <v>2134</v>
      </c>
      <c r="E786" s="3">
        <v>210519894</v>
      </c>
      <c r="F786" s="1">
        <v>101000579</v>
      </c>
    </row>
    <row r="787" spans="1:6" x14ac:dyDescent="0.3">
      <c r="A787" s="1" t="s">
        <v>2135</v>
      </c>
      <c r="B787" s="1">
        <v>836</v>
      </c>
      <c r="C787" s="1" t="s">
        <v>2136</v>
      </c>
      <c r="D787" s="1" t="s">
        <v>2136</v>
      </c>
      <c r="E787" s="3">
        <v>261977156</v>
      </c>
      <c r="F787" s="1">
        <v>101000580</v>
      </c>
    </row>
    <row r="788" spans="1:6" x14ac:dyDescent="0.3">
      <c r="A788" s="1" t="s">
        <v>2137</v>
      </c>
      <c r="B788" s="1">
        <v>837</v>
      </c>
      <c r="C788" s="1" t="s">
        <v>2138</v>
      </c>
      <c r="D788" s="1" t="s">
        <v>2138</v>
      </c>
      <c r="E788" s="3">
        <v>281721475</v>
      </c>
      <c r="F788" s="1">
        <v>101000581</v>
      </c>
    </row>
    <row r="789" spans="1:6" x14ac:dyDescent="0.3">
      <c r="A789" s="1" t="s">
        <v>2139</v>
      </c>
      <c r="B789" s="1">
        <v>838</v>
      </c>
      <c r="C789" s="1" t="s">
        <v>2140</v>
      </c>
      <c r="D789" s="1" t="s">
        <v>2141</v>
      </c>
      <c r="E789" s="3">
        <v>382022378</v>
      </c>
      <c r="F789" s="1">
        <v>101000582</v>
      </c>
    </row>
    <row r="790" spans="1:6" x14ac:dyDescent="0.3">
      <c r="A790" s="1" t="s">
        <v>2142</v>
      </c>
      <c r="B790" s="1">
        <v>839</v>
      </c>
      <c r="C790" s="1" t="s">
        <v>2143</v>
      </c>
      <c r="D790" s="1" t="s">
        <v>2144</v>
      </c>
      <c r="E790" s="3">
        <v>100282245</v>
      </c>
      <c r="F790" s="1">
        <v>101000583</v>
      </c>
    </row>
    <row r="791" spans="1:6" x14ac:dyDescent="0.3">
      <c r="A791" s="1" t="s">
        <v>2145</v>
      </c>
      <c r="B791" s="1">
        <v>840</v>
      </c>
      <c r="C791" s="1" t="s">
        <v>2146</v>
      </c>
      <c r="D791" s="1" t="s">
        <v>2147</v>
      </c>
      <c r="E791" s="3">
        <v>420988238</v>
      </c>
      <c r="F791" s="1">
        <v>101000584</v>
      </c>
    </row>
    <row r="792" spans="1:6" x14ac:dyDescent="0.3">
      <c r="A792" s="1" t="s">
        <v>2148</v>
      </c>
      <c r="B792" s="1">
        <v>841</v>
      </c>
      <c r="C792" s="1" t="s">
        <v>2149</v>
      </c>
      <c r="D792" s="1" t="s">
        <v>2149</v>
      </c>
      <c r="E792" s="3">
        <v>413586650</v>
      </c>
      <c r="F792" s="1">
        <v>101000585</v>
      </c>
    </row>
    <row r="793" spans="1:6" x14ac:dyDescent="0.3">
      <c r="A793" s="1" t="s">
        <v>2150</v>
      </c>
      <c r="B793" s="1">
        <v>842</v>
      </c>
      <c r="C793" s="1" t="s">
        <v>2151</v>
      </c>
      <c r="D793" s="1" t="s">
        <v>2151</v>
      </c>
      <c r="E793" s="3">
        <v>266981399</v>
      </c>
      <c r="F793" s="1">
        <v>101000586</v>
      </c>
    </row>
    <row r="794" spans="1:6" x14ac:dyDescent="0.3">
      <c r="A794" s="1" t="s">
        <v>2152</v>
      </c>
      <c r="B794" s="1">
        <v>843</v>
      </c>
      <c r="C794" s="1" t="s">
        <v>2153</v>
      </c>
      <c r="D794" s="1" t="s">
        <v>2154</v>
      </c>
      <c r="E794" s="3">
        <v>408420464</v>
      </c>
      <c r="F794" s="1">
        <v>101000587</v>
      </c>
    </row>
    <row r="795" spans="1:6" x14ac:dyDescent="0.3">
      <c r="A795" s="1" t="s">
        <v>2155</v>
      </c>
      <c r="B795" s="1">
        <v>844</v>
      </c>
      <c r="C795" s="1" t="s">
        <v>2156</v>
      </c>
      <c r="D795" s="1" t="s">
        <v>2157</v>
      </c>
      <c r="E795" s="3">
        <v>542297876</v>
      </c>
      <c r="F795" s="1">
        <v>101000588</v>
      </c>
    </row>
    <row r="796" spans="1:6" x14ac:dyDescent="0.3">
      <c r="A796" s="1" t="s">
        <v>2158</v>
      </c>
      <c r="B796" s="1">
        <v>845</v>
      </c>
      <c r="C796" s="1" t="s">
        <v>2159</v>
      </c>
      <c r="D796" s="1" t="s">
        <v>2159</v>
      </c>
      <c r="E796" s="3">
        <v>407207309</v>
      </c>
      <c r="F796" s="1">
        <v>101000589</v>
      </c>
    </row>
    <row r="797" spans="1:6" x14ac:dyDescent="0.3">
      <c r="A797" s="1" t="s">
        <v>2160</v>
      </c>
      <c r="B797" s="1">
        <v>846</v>
      </c>
      <c r="C797" s="1" t="s">
        <v>2161</v>
      </c>
      <c r="D797" s="1" t="s">
        <v>2161</v>
      </c>
      <c r="E797" s="3">
        <v>504725718</v>
      </c>
      <c r="F797" s="1">
        <v>101000590</v>
      </c>
    </row>
    <row r="798" spans="1:6" x14ac:dyDescent="0.3">
      <c r="A798" s="1" t="s">
        <v>2162</v>
      </c>
      <c r="B798" s="1">
        <v>847</v>
      </c>
      <c r="C798" s="1" t="s">
        <v>2163</v>
      </c>
      <c r="D798" s="1" t="s">
        <v>2164</v>
      </c>
      <c r="E798" s="3">
        <v>100291279</v>
      </c>
      <c r="F798" s="1">
        <v>101000591</v>
      </c>
    </row>
    <row r="799" spans="1:6" x14ac:dyDescent="0.3">
      <c r="A799" s="1" t="s">
        <v>2165</v>
      </c>
      <c r="B799" s="1">
        <v>848</v>
      </c>
      <c r="C799" s="1" t="s">
        <v>2166</v>
      </c>
      <c r="D799" s="1" t="s">
        <v>2166</v>
      </c>
      <c r="E799" s="3">
        <v>315213043</v>
      </c>
      <c r="F799" s="1">
        <v>101000592</v>
      </c>
    </row>
    <row r="800" spans="1:6" x14ac:dyDescent="0.3">
      <c r="A800" s="1" t="s">
        <v>2167</v>
      </c>
      <c r="B800" s="1">
        <v>849</v>
      </c>
      <c r="C800" s="1" t="s">
        <v>2168</v>
      </c>
      <c r="D800" s="1" t="s">
        <v>2169</v>
      </c>
      <c r="E800" s="3">
        <v>728887363</v>
      </c>
      <c r="F800" s="1">
        <v>101000593</v>
      </c>
    </row>
    <row r="801" spans="1:6" x14ac:dyDescent="0.3">
      <c r="A801" s="1" t="s">
        <v>2170</v>
      </c>
      <c r="B801" s="1">
        <v>850</v>
      </c>
      <c r="C801" s="1" t="s">
        <v>2171</v>
      </c>
      <c r="D801" s="1" t="s">
        <v>2171</v>
      </c>
      <c r="E801" s="3">
        <v>383997534</v>
      </c>
      <c r="F801" s="1">
        <v>101000594</v>
      </c>
    </row>
    <row r="802" spans="1:6" x14ac:dyDescent="0.3">
      <c r="A802" s="1" t="s">
        <v>2172</v>
      </c>
      <c r="B802" s="1">
        <v>851</v>
      </c>
      <c r="C802" s="1" t="s">
        <v>2173</v>
      </c>
      <c r="D802" s="1" t="s">
        <v>2174</v>
      </c>
      <c r="E802" s="3">
        <v>572512910</v>
      </c>
      <c r="F802" s="1">
        <v>101000595</v>
      </c>
    </row>
    <row r="803" spans="1:6" x14ac:dyDescent="0.3">
      <c r="A803" s="1" t="s">
        <v>2175</v>
      </c>
      <c r="B803" s="1">
        <v>852</v>
      </c>
      <c r="C803" s="1" t="s">
        <v>2176</v>
      </c>
      <c r="D803" s="1" t="s">
        <v>2177</v>
      </c>
      <c r="E803" s="3">
        <v>100071643</v>
      </c>
      <c r="F803" s="1">
        <v>101000596</v>
      </c>
    </row>
    <row r="804" spans="1:6" x14ac:dyDescent="0.3">
      <c r="A804" s="1" t="s">
        <v>2178</v>
      </c>
      <c r="B804" s="1">
        <v>853</v>
      </c>
      <c r="C804" s="1" t="s">
        <v>2179</v>
      </c>
      <c r="D804" s="1" t="s">
        <v>2179</v>
      </c>
      <c r="E804" s="3">
        <v>472931407</v>
      </c>
      <c r="F804" s="1">
        <v>101000597</v>
      </c>
    </row>
    <row r="805" spans="1:6" x14ac:dyDescent="0.3">
      <c r="A805" s="1" t="s">
        <v>2180</v>
      </c>
      <c r="B805" s="1">
        <v>854</v>
      </c>
      <c r="C805" s="1" t="s">
        <v>2181</v>
      </c>
      <c r="D805" s="1" t="s">
        <v>2181</v>
      </c>
      <c r="E805" s="3">
        <v>381587355</v>
      </c>
      <c r="F805" s="1">
        <v>101000598</v>
      </c>
    </row>
    <row r="806" spans="1:6" x14ac:dyDescent="0.3">
      <c r="A806" s="1" t="s">
        <v>2182</v>
      </c>
      <c r="B806" s="1">
        <v>855</v>
      </c>
      <c r="C806" s="1" t="s">
        <v>2183</v>
      </c>
      <c r="D806" s="1" t="s">
        <v>2184</v>
      </c>
      <c r="E806" s="3">
        <v>543010716</v>
      </c>
      <c r="F806" s="1">
        <v>101000599</v>
      </c>
    </row>
    <row r="807" spans="1:6" x14ac:dyDescent="0.3">
      <c r="A807" s="1" t="s">
        <v>2185</v>
      </c>
      <c r="B807" s="1">
        <v>856</v>
      </c>
      <c r="C807" s="1" t="s">
        <v>2186</v>
      </c>
      <c r="D807" s="1" t="s">
        <v>2187</v>
      </c>
      <c r="E807" s="3">
        <v>513904905</v>
      </c>
      <c r="F807" s="1">
        <v>101000600</v>
      </c>
    </row>
    <row r="808" spans="1:6" x14ac:dyDescent="0.3">
      <c r="A808" s="1" t="s">
        <v>2188</v>
      </c>
      <c r="B808" s="1">
        <v>857</v>
      </c>
      <c r="C808" s="1" t="s">
        <v>2189</v>
      </c>
      <c r="D808" s="1" t="s">
        <v>2189</v>
      </c>
      <c r="E808" s="3">
        <v>723499829</v>
      </c>
      <c r="F808" s="1">
        <v>101000601</v>
      </c>
    </row>
    <row r="809" spans="1:6" x14ac:dyDescent="0.3">
      <c r="A809" s="1" t="s">
        <v>2190</v>
      </c>
      <c r="B809" s="1">
        <v>858</v>
      </c>
      <c r="C809" s="1" t="s">
        <v>2191</v>
      </c>
      <c r="D809" s="1" t="s">
        <v>2192</v>
      </c>
      <c r="E809" s="3">
        <v>611372975</v>
      </c>
      <c r="F809" s="1">
        <v>101000602</v>
      </c>
    </row>
    <row r="810" spans="1:6" x14ac:dyDescent="0.3">
      <c r="A810" s="1" t="s">
        <v>2193</v>
      </c>
      <c r="B810" s="1">
        <v>859</v>
      </c>
      <c r="C810" s="1" t="s">
        <v>2194</v>
      </c>
      <c r="D810" s="1" t="s">
        <v>2195</v>
      </c>
      <c r="E810" s="3">
        <v>406970580</v>
      </c>
      <c r="F810" s="1">
        <v>101000603</v>
      </c>
    </row>
    <row r="811" spans="1:6" x14ac:dyDescent="0.3">
      <c r="A811" s="1" t="s">
        <v>2196</v>
      </c>
      <c r="B811" s="1">
        <v>860</v>
      </c>
      <c r="C811" s="1" t="s">
        <v>2197</v>
      </c>
      <c r="D811" s="1" t="s">
        <v>2198</v>
      </c>
      <c r="E811" s="3">
        <v>267179448</v>
      </c>
      <c r="F811" s="1">
        <v>101000604</v>
      </c>
    </row>
    <row r="812" spans="1:6" x14ac:dyDescent="0.3">
      <c r="A812" s="1" t="s">
        <v>2199</v>
      </c>
      <c r="B812" s="1">
        <v>861</v>
      </c>
      <c r="C812" s="1" t="s">
        <v>2200</v>
      </c>
      <c r="D812" s="1" t="s">
        <v>2201</v>
      </c>
      <c r="E812" s="3">
        <v>298841177</v>
      </c>
      <c r="F812" s="1">
        <v>101000605</v>
      </c>
    </row>
    <row r="813" spans="1:6" x14ac:dyDescent="0.3">
      <c r="A813" s="1" t="s">
        <v>2202</v>
      </c>
      <c r="B813" s="1">
        <v>862</v>
      </c>
      <c r="C813" s="1" t="s">
        <v>2203</v>
      </c>
      <c r="D813" s="1" t="s">
        <v>2204</v>
      </c>
      <c r="E813" s="3">
        <v>459819488</v>
      </c>
      <c r="F813" s="1">
        <v>101000606</v>
      </c>
    </row>
    <row r="814" spans="1:6" x14ac:dyDescent="0.3">
      <c r="A814" s="1" t="s">
        <v>2205</v>
      </c>
      <c r="B814" s="1">
        <v>863</v>
      </c>
      <c r="C814" s="1" t="s">
        <v>2206</v>
      </c>
      <c r="D814" s="1" t="s">
        <v>2207</v>
      </c>
      <c r="E814" s="3">
        <v>210142294</v>
      </c>
      <c r="F814" s="1">
        <v>101000607</v>
      </c>
    </row>
    <row r="815" spans="1:6" x14ac:dyDescent="0.3">
      <c r="A815" s="1" t="s">
        <v>2208</v>
      </c>
      <c r="B815" s="1">
        <v>864</v>
      </c>
      <c r="C815" s="1" t="s">
        <v>2209</v>
      </c>
      <c r="D815" s="1" t="s">
        <v>2209</v>
      </c>
      <c r="E815" s="3">
        <v>200210572</v>
      </c>
      <c r="F815" s="1">
        <v>101000608</v>
      </c>
    </row>
    <row r="816" spans="1:6" x14ac:dyDescent="0.3">
      <c r="A816" s="1" t="s">
        <v>2210</v>
      </c>
      <c r="B816" s="1">
        <v>865</v>
      </c>
      <c r="C816" s="1" t="s">
        <v>2211</v>
      </c>
      <c r="D816" s="1" t="s">
        <v>2211</v>
      </c>
      <c r="E816" s="3">
        <v>415984165</v>
      </c>
      <c r="F816" s="1">
        <v>101000609</v>
      </c>
    </row>
    <row r="817" spans="1:6" x14ac:dyDescent="0.3">
      <c r="A817" s="1" t="s">
        <v>2212</v>
      </c>
      <c r="B817" s="1">
        <v>866</v>
      </c>
      <c r="C817" s="1" t="s">
        <v>2213</v>
      </c>
      <c r="D817" s="1" t="s">
        <v>2214</v>
      </c>
      <c r="E817" s="3">
        <v>100457983</v>
      </c>
      <c r="F817" s="1">
        <v>101000610</v>
      </c>
    </row>
    <row r="818" spans="1:6" x14ac:dyDescent="0.3">
      <c r="A818" s="1" t="s">
        <v>2215</v>
      </c>
      <c r="B818" s="1">
        <v>867</v>
      </c>
      <c r="C818" s="1" t="s">
        <v>2216</v>
      </c>
      <c r="D818" s="1" t="s">
        <v>2216</v>
      </c>
      <c r="E818" s="3">
        <v>200522469</v>
      </c>
      <c r="F818" s="1">
        <v>101000611</v>
      </c>
    </row>
    <row r="819" spans="1:6" x14ac:dyDescent="0.3">
      <c r="A819" s="1" t="s">
        <v>2217</v>
      </c>
      <c r="B819" s="1">
        <v>868</v>
      </c>
      <c r="C819" s="1" t="s">
        <v>2218</v>
      </c>
      <c r="D819" s="1" t="s">
        <v>2219</v>
      </c>
      <c r="E819" s="3">
        <v>518648109</v>
      </c>
      <c r="F819" s="1">
        <v>101000612</v>
      </c>
    </row>
    <row r="820" spans="1:6" x14ac:dyDescent="0.3">
      <c r="A820" s="1" t="s">
        <v>2220</v>
      </c>
      <c r="B820" s="1">
        <v>869</v>
      </c>
      <c r="C820" s="1" t="s">
        <v>2221</v>
      </c>
      <c r="D820" s="1" t="s">
        <v>2222</v>
      </c>
      <c r="E820" s="3">
        <v>562464182</v>
      </c>
      <c r="F820" s="1">
        <v>101000613</v>
      </c>
    </row>
    <row r="821" spans="1:6" x14ac:dyDescent="0.3">
      <c r="A821" s="1" t="s">
        <v>2223</v>
      </c>
      <c r="B821" s="1">
        <v>870</v>
      </c>
      <c r="C821" s="1" t="s">
        <v>2224</v>
      </c>
      <c r="D821" s="1" t="s">
        <v>2225</v>
      </c>
      <c r="E821" s="3">
        <v>445382708</v>
      </c>
      <c r="F821" s="1">
        <v>101000614</v>
      </c>
    </row>
    <row r="822" spans="1:6" x14ac:dyDescent="0.3">
      <c r="A822" s="1" t="s">
        <v>2226</v>
      </c>
      <c r="B822" s="1">
        <v>871</v>
      </c>
      <c r="C822" s="1" t="s">
        <v>2227</v>
      </c>
      <c r="D822" s="1" t="s">
        <v>2227</v>
      </c>
      <c r="E822" s="3">
        <v>533140684</v>
      </c>
      <c r="F822" s="1">
        <v>101000615</v>
      </c>
    </row>
    <row r="823" spans="1:6" x14ac:dyDescent="0.3">
      <c r="A823" s="1" t="s">
        <v>2228</v>
      </c>
      <c r="B823" s="1">
        <v>872</v>
      </c>
      <c r="C823" s="1" t="s">
        <v>2229</v>
      </c>
      <c r="D823" s="1" t="s">
        <v>2229</v>
      </c>
      <c r="E823" s="3">
        <v>288257987</v>
      </c>
      <c r="F823" s="1">
        <v>101000616</v>
      </c>
    </row>
    <row r="824" spans="1:6" x14ac:dyDescent="0.3">
      <c r="A824" s="1" t="s">
        <v>2230</v>
      </c>
      <c r="B824" s="1">
        <v>873</v>
      </c>
      <c r="C824" s="1" t="s">
        <v>2231</v>
      </c>
      <c r="D824" s="1" t="s">
        <v>2231</v>
      </c>
      <c r="E824" s="3">
        <v>376950420</v>
      </c>
      <c r="F824" s="1">
        <v>101000617</v>
      </c>
    </row>
    <row r="825" spans="1:6" x14ac:dyDescent="0.3">
      <c r="A825" s="1" t="s">
        <v>2232</v>
      </c>
      <c r="B825" s="1">
        <v>874</v>
      </c>
      <c r="C825" s="1" t="s">
        <v>2233</v>
      </c>
      <c r="D825" s="1" t="s">
        <v>2234</v>
      </c>
      <c r="E825" s="3">
        <v>445590378</v>
      </c>
      <c r="F825" s="1">
        <v>101000618</v>
      </c>
    </row>
    <row r="826" spans="1:6" x14ac:dyDescent="0.3">
      <c r="A826" s="1" t="s">
        <v>2235</v>
      </c>
      <c r="B826" s="1">
        <v>875</v>
      </c>
      <c r="C826" s="1" t="s">
        <v>2236</v>
      </c>
      <c r="D826" s="1" t="s">
        <v>2236</v>
      </c>
      <c r="E826" s="3">
        <v>100543634</v>
      </c>
      <c r="F826" s="1">
        <v>101000619</v>
      </c>
    </row>
    <row r="827" spans="1:6" x14ac:dyDescent="0.3">
      <c r="A827" s="1" t="s">
        <v>2237</v>
      </c>
      <c r="B827" s="1">
        <v>876</v>
      </c>
      <c r="C827" s="1" t="s">
        <v>2238</v>
      </c>
      <c r="D827" s="1" t="s">
        <v>2238</v>
      </c>
      <c r="E827" s="3">
        <v>208106235</v>
      </c>
      <c r="F827" s="1">
        <v>101000620</v>
      </c>
    </row>
    <row r="828" spans="1:6" x14ac:dyDescent="0.3">
      <c r="A828" s="1" t="s">
        <v>2239</v>
      </c>
      <c r="B828" s="1">
        <v>877</v>
      </c>
      <c r="C828" s="1" t="s">
        <v>2240</v>
      </c>
      <c r="D828" s="1" t="s">
        <v>2241</v>
      </c>
      <c r="E828" s="3">
        <v>545471214</v>
      </c>
      <c r="F828" s="1">
        <v>101000621</v>
      </c>
    </row>
    <row r="829" spans="1:6" x14ac:dyDescent="0.3">
      <c r="A829" s="1" t="s">
        <v>2242</v>
      </c>
      <c r="B829" s="1">
        <v>878</v>
      </c>
      <c r="C829" s="1" t="s">
        <v>2243</v>
      </c>
      <c r="D829" s="1" t="s">
        <v>2243</v>
      </c>
      <c r="E829" s="3">
        <v>210235594</v>
      </c>
      <c r="F829" s="1">
        <v>101000622</v>
      </c>
    </row>
    <row r="830" spans="1:6" x14ac:dyDescent="0.3">
      <c r="A830" s="1" t="s">
        <v>2244</v>
      </c>
      <c r="B830" s="1">
        <v>879</v>
      </c>
      <c r="C830" s="1" t="s">
        <v>2245</v>
      </c>
      <c r="D830" s="1" t="s">
        <v>2245</v>
      </c>
      <c r="E830" s="3">
        <v>381386627</v>
      </c>
      <c r="F830" s="1">
        <v>101000623</v>
      </c>
    </row>
    <row r="831" spans="1:6" x14ac:dyDescent="0.3">
      <c r="A831" s="1" t="s">
        <v>2246</v>
      </c>
      <c r="B831" s="1">
        <v>880</v>
      </c>
      <c r="C831" s="1" t="s">
        <v>2247</v>
      </c>
      <c r="D831" s="1" t="s">
        <v>2247</v>
      </c>
      <c r="E831" s="3">
        <v>663063604</v>
      </c>
      <c r="F831" s="1">
        <v>101000624</v>
      </c>
    </row>
    <row r="832" spans="1:6" x14ac:dyDescent="0.3">
      <c r="A832" s="1" t="s">
        <v>2248</v>
      </c>
      <c r="B832" s="1">
        <v>881</v>
      </c>
      <c r="C832" s="1" t="s">
        <v>2249</v>
      </c>
      <c r="D832" s="1" t="s">
        <v>2250</v>
      </c>
      <c r="E832" s="3">
        <v>723404844</v>
      </c>
      <c r="F832" s="1">
        <v>101000625</v>
      </c>
    </row>
    <row r="833" spans="1:6" x14ac:dyDescent="0.3">
      <c r="A833" s="1" t="s">
        <v>2251</v>
      </c>
      <c r="B833" s="1">
        <v>882</v>
      </c>
      <c r="C833" s="1" t="s">
        <v>2252</v>
      </c>
      <c r="D833" s="1" t="s">
        <v>2253</v>
      </c>
      <c r="E833" s="3">
        <v>579761487</v>
      </c>
      <c r="F833" s="1">
        <v>101000626</v>
      </c>
    </row>
    <row r="834" spans="1:6" x14ac:dyDescent="0.3">
      <c r="A834" s="1" t="s">
        <v>2254</v>
      </c>
      <c r="B834" s="1">
        <v>883</v>
      </c>
      <c r="C834" s="1" t="s">
        <v>2255</v>
      </c>
      <c r="D834" s="1" t="s">
        <v>2255</v>
      </c>
      <c r="E834" s="3">
        <v>493816526</v>
      </c>
      <c r="F834" s="1">
        <v>101000627</v>
      </c>
    </row>
    <row r="835" spans="1:6" x14ac:dyDescent="0.3">
      <c r="A835" s="1" t="s">
        <v>2256</v>
      </c>
      <c r="B835" s="1">
        <v>884</v>
      </c>
      <c r="C835" s="1" t="s">
        <v>2257</v>
      </c>
      <c r="D835" s="1" t="s">
        <v>2258</v>
      </c>
      <c r="E835" s="3">
        <v>731312414</v>
      </c>
      <c r="F835" s="1">
        <v>101000628</v>
      </c>
    </row>
    <row r="836" spans="1:6" x14ac:dyDescent="0.3">
      <c r="A836" s="1" t="s">
        <v>2259</v>
      </c>
      <c r="B836" s="1">
        <v>885</v>
      </c>
      <c r="C836" s="1" t="s">
        <v>2260</v>
      </c>
      <c r="D836" s="1" t="s">
        <v>2261</v>
      </c>
      <c r="E836" s="3">
        <v>204932343</v>
      </c>
      <c r="F836" s="1">
        <v>101000629</v>
      </c>
    </row>
    <row r="837" spans="1:6" x14ac:dyDescent="0.3">
      <c r="A837" s="1" t="s">
        <v>2262</v>
      </c>
      <c r="B837" s="1">
        <v>886</v>
      </c>
      <c r="C837" s="1" t="s">
        <v>2263</v>
      </c>
      <c r="D837" s="1" t="s">
        <v>2264</v>
      </c>
      <c r="E837" s="3">
        <v>452322707</v>
      </c>
      <c r="F837" s="1">
        <v>101000630</v>
      </c>
    </row>
    <row r="838" spans="1:6" x14ac:dyDescent="0.3">
      <c r="A838" s="1" t="s">
        <v>2265</v>
      </c>
      <c r="B838" s="1">
        <v>887</v>
      </c>
      <c r="C838" s="1" t="s">
        <v>2266</v>
      </c>
      <c r="D838" s="1" t="s">
        <v>2267</v>
      </c>
      <c r="E838" s="3">
        <v>557904978</v>
      </c>
      <c r="F838" s="1">
        <v>101000631</v>
      </c>
    </row>
    <row r="839" spans="1:6" x14ac:dyDescent="0.3">
      <c r="A839" s="1" t="s">
        <v>2268</v>
      </c>
      <c r="B839" s="1">
        <v>888</v>
      </c>
      <c r="C839" s="1" t="s">
        <v>2269</v>
      </c>
      <c r="D839" s="1" t="s">
        <v>2269</v>
      </c>
      <c r="E839" s="3">
        <v>728544954</v>
      </c>
      <c r="F839" s="1">
        <v>101000632</v>
      </c>
    </row>
    <row r="840" spans="1:6" x14ac:dyDescent="0.3">
      <c r="A840" s="1" t="s">
        <v>2270</v>
      </c>
      <c r="B840" s="1">
        <v>889</v>
      </c>
      <c r="C840" s="1" t="s">
        <v>2271</v>
      </c>
      <c r="D840" s="1" t="s">
        <v>2272</v>
      </c>
      <c r="E840" s="3">
        <v>366993496</v>
      </c>
      <c r="F840" s="1">
        <v>101000633</v>
      </c>
    </row>
    <row r="841" spans="1:6" x14ac:dyDescent="0.3">
      <c r="A841" s="1" t="s">
        <v>2273</v>
      </c>
      <c r="B841" s="1">
        <v>890</v>
      </c>
      <c r="C841" s="1" t="s">
        <v>2274</v>
      </c>
      <c r="D841" s="1" t="s">
        <v>2275</v>
      </c>
      <c r="E841" s="3">
        <v>218324898</v>
      </c>
      <c r="F841" s="1">
        <v>101000634</v>
      </c>
    </row>
    <row r="842" spans="1:6" x14ac:dyDescent="0.3">
      <c r="A842" s="1" t="s">
        <v>2276</v>
      </c>
      <c r="B842" s="1">
        <v>891</v>
      </c>
      <c r="C842" s="1" t="s">
        <v>2277</v>
      </c>
      <c r="D842" s="1" t="s">
        <v>2278</v>
      </c>
      <c r="E842" s="3">
        <v>560106297</v>
      </c>
      <c r="F842" s="1">
        <v>101000635</v>
      </c>
    </row>
    <row r="843" spans="1:6" x14ac:dyDescent="0.3">
      <c r="A843" s="1" t="s">
        <v>2279</v>
      </c>
      <c r="B843" s="1">
        <v>892</v>
      </c>
      <c r="C843" s="1" t="s">
        <v>2280</v>
      </c>
      <c r="D843" s="1" t="s">
        <v>2280</v>
      </c>
      <c r="E843" s="3">
        <v>572671733</v>
      </c>
      <c r="F843" s="1">
        <v>101000636</v>
      </c>
    </row>
    <row r="844" spans="1:6" x14ac:dyDescent="0.3">
      <c r="A844" s="1" t="s">
        <v>2281</v>
      </c>
      <c r="B844" s="1">
        <v>893</v>
      </c>
      <c r="C844" s="1" t="s">
        <v>2282</v>
      </c>
      <c r="D844" s="1" t="s">
        <v>2283</v>
      </c>
      <c r="E844" s="3">
        <v>415999960</v>
      </c>
      <c r="F844" s="1">
        <v>101000637</v>
      </c>
    </row>
    <row r="845" spans="1:6" x14ac:dyDescent="0.3">
      <c r="A845" s="1" t="s">
        <v>2284</v>
      </c>
      <c r="B845" s="1">
        <v>894</v>
      </c>
      <c r="C845" s="1" t="s">
        <v>2285</v>
      </c>
      <c r="D845" s="1" t="s">
        <v>2286</v>
      </c>
      <c r="E845" s="3">
        <v>416133827</v>
      </c>
      <c r="F845" s="1">
        <v>101000638</v>
      </c>
    </row>
    <row r="846" spans="1:6" x14ac:dyDescent="0.3">
      <c r="A846" s="1" t="s">
        <v>2287</v>
      </c>
      <c r="B846" s="1">
        <v>895</v>
      </c>
      <c r="C846" s="1" t="s">
        <v>2288</v>
      </c>
      <c r="D846" s="1" t="s">
        <v>2289</v>
      </c>
      <c r="E846" s="3">
        <v>467297207</v>
      </c>
      <c r="F846" s="1">
        <v>101000639</v>
      </c>
    </row>
    <row r="847" spans="1:6" x14ac:dyDescent="0.3">
      <c r="A847" s="1" t="s">
        <v>2290</v>
      </c>
      <c r="B847" s="1">
        <v>896</v>
      </c>
      <c r="C847" s="1" t="s">
        <v>2291</v>
      </c>
      <c r="D847" s="1" t="s">
        <v>2292</v>
      </c>
      <c r="E847" s="3">
        <v>425498573</v>
      </c>
      <c r="F847" s="1">
        <v>101000640</v>
      </c>
    </row>
    <row r="848" spans="1:6" x14ac:dyDescent="0.3">
      <c r="A848" s="1" t="s">
        <v>2293</v>
      </c>
      <c r="B848" s="1">
        <v>897</v>
      </c>
      <c r="C848" s="1" t="s">
        <v>2294</v>
      </c>
      <c r="D848" s="1" t="s">
        <v>2295</v>
      </c>
      <c r="E848" s="3">
        <v>464607264</v>
      </c>
      <c r="F848" s="1">
        <v>101000641</v>
      </c>
    </row>
    <row r="849" spans="1:6" x14ac:dyDescent="0.3">
      <c r="A849" s="1" t="s">
        <v>2296</v>
      </c>
      <c r="B849" s="1">
        <v>898</v>
      </c>
      <c r="C849" s="1" t="s">
        <v>2297</v>
      </c>
      <c r="D849" s="1" t="s">
        <v>2297</v>
      </c>
      <c r="E849" s="3">
        <v>100326153</v>
      </c>
      <c r="F849" s="1">
        <v>101000642</v>
      </c>
    </row>
    <row r="850" spans="1:6" x14ac:dyDescent="0.3">
      <c r="A850" s="1" t="s">
        <v>2298</v>
      </c>
      <c r="B850" s="1">
        <v>899</v>
      </c>
      <c r="C850" s="1" t="s">
        <v>2299</v>
      </c>
      <c r="D850" s="1" t="s">
        <v>2299</v>
      </c>
      <c r="E850" s="3">
        <v>694900419</v>
      </c>
      <c r="F850" s="1">
        <v>101000643</v>
      </c>
    </row>
    <row r="851" spans="1:6" x14ac:dyDescent="0.3">
      <c r="A851" s="1" t="s">
        <v>2300</v>
      </c>
      <c r="B851" s="1">
        <v>900</v>
      </c>
      <c r="C851" s="1" t="s">
        <v>2301</v>
      </c>
      <c r="D851" s="1" t="s">
        <v>2302</v>
      </c>
      <c r="E851" s="3">
        <v>259330434</v>
      </c>
      <c r="F851" s="1">
        <v>101000644</v>
      </c>
    </row>
    <row r="852" spans="1:6" x14ac:dyDescent="0.3">
      <c r="A852" s="1" t="s">
        <v>2303</v>
      </c>
      <c r="B852" s="1">
        <v>901</v>
      </c>
      <c r="C852" s="1" t="s">
        <v>2304</v>
      </c>
      <c r="D852" s="1" t="s">
        <v>2305</v>
      </c>
      <c r="E852" s="3">
        <v>668080167</v>
      </c>
      <c r="F852" s="1">
        <v>101000645</v>
      </c>
    </row>
    <row r="853" spans="1:6" x14ac:dyDescent="0.3">
      <c r="A853" s="1" t="s">
        <v>2306</v>
      </c>
      <c r="B853" s="1">
        <v>902</v>
      </c>
      <c r="C853" s="1" t="s">
        <v>2307</v>
      </c>
      <c r="D853" s="1" t="s">
        <v>2307</v>
      </c>
      <c r="E853" s="3">
        <v>723495599</v>
      </c>
      <c r="F853" s="1">
        <v>101000646</v>
      </c>
    </row>
    <row r="854" spans="1:6" x14ac:dyDescent="0.3">
      <c r="A854" s="1" t="s">
        <v>2308</v>
      </c>
      <c r="B854" s="1">
        <v>903</v>
      </c>
      <c r="C854" s="1" t="s">
        <v>2309</v>
      </c>
      <c r="D854" s="1" t="s">
        <v>2310</v>
      </c>
      <c r="E854" s="3">
        <v>267222203</v>
      </c>
      <c r="F854" s="1">
        <v>101000647</v>
      </c>
    </row>
    <row r="855" spans="1:6" x14ac:dyDescent="0.3">
      <c r="A855" s="1" t="s">
        <v>2311</v>
      </c>
      <c r="B855" s="1">
        <v>904</v>
      </c>
      <c r="C855" s="1" t="s">
        <v>2312</v>
      </c>
      <c r="D855" s="1" t="s">
        <v>2313</v>
      </c>
      <c r="E855" s="3">
        <v>100262260</v>
      </c>
      <c r="F855" s="1">
        <v>101000648</v>
      </c>
    </row>
    <row r="856" spans="1:6" x14ac:dyDescent="0.3">
      <c r="A856" s="1" t="s">
        <v>2314</v>
      </c>
      <c r="B856" s="1">
        <v>905</v>
      </c>
      <c r="C856" s="1" t="s">
        <v>2315</v>
      </c>
      <c r="D856" s="1" t="s">
        <v>2316</v>
      </c>
      <c r="E856" s="3">
        <v>331001594</v>
      </c>
      <c r="F856" s="1">
        <v>101000649</v>
      </c>
    </row>
    <row r="857" spans="1:6" x14ac:dyDescent="0.3">
      <c r="A857" s="1" t="s">
        <v>2317</v>
      </c>
      <c r="B857" s="1">
        <v>906</v>
      </c>
      <c r="C857" s="1" t="s">
        <v>2318</v>
      </c>
      <c r="D857" s="1" t="s">
        <v>2318</v>
      </c>
      <c r="E857" s="3">
        <v>413744558</v>
      </c>
      <c r="F857" s="1">
        <v>101000650</v>
      </c>
    </row>
    <row r="858" spans="1:6" x14ac:dyDescent="0.3">
      <c r="A858" s="1" t="s">
        <v>2319</v>
      </c>
      <c r="B858" s="1">
        <v>907</v>
      </c>
      <c r="C858" s="1" t="s">
        <v>2320</v>
      </c>
      <c r="D858" s="1" t="s">
        <v>2320</v>
      </c>
      <c r="E858" s="3">
        <v>271806028</v>
      </c>
      <c r="F858" s="1">
        <v>101000651</v>
      </c>
    </row>
    <row r="859" spans="1:6" x14ac:dyDescent="0.3">
      <c r="A859" s="1" t="s">
        <v>2321</v>
      </c>
      <c r="B859" s="1">
        <v>908</v>
      </c>
      <c r="C859" s="1" t="s">
        <v>2322</v>
      </c>
      <c r="D859" s="1" t="s">
        <v>2323</v>
      </c>
      <c r="E859" s="3">
        <v>452765978</v>
      </c>
      <c r="F859" s="1">
        <v>101000652</v>
      </c>
    </row>
    <row r="860" spans="1:6" x14ac:dyDescent="0.3">
      <c r="A860" s="1" t="s">
        <v>2324</v>
      </c>
      <c r="B860" s="1">
        <v>909</v>
      </c>
      <c r="C860" s="1" t="s">
        <v>2325</v>
      </c>
      <c r="D860" s="1" t="s">
        <v>2326</v>
      </c>
      <c r="E860" s="3">
        <v>220487944</v>
      </c>
      <c r="F860" s="1">
        <v>101000653</v>
      </c>
    </row>
    <row r="861" spans="1:6" x14ac:dyDescent="0.3">
      <c r="A861" s="1" t="s">
        <v>2327</v>
      </c>
      <c r="B861" s="1">
        <v>910</v>
      </c>
      <c r="C861" s="1" t="s">
        <v>2328</v>
      </c>
      <c r="D861" s="1" t="s">
        <v>2328</v>
      </c>
      <c r="E861" s="3">
        <v>210325313</v>
      </c>
      <c r="F861" s="1">
        <v>101000654</v>
      </c>
    </row>
    <row r="862" spans="1:6" x14ac:dyDescent="0.3">
      <c r="A862" s="1" t="s">
        <v>2329</v>
      </c>
      <c r="B862" s="1">
        <v>911</v>
      </c>
      <c r="C862" s="1" t="s">
        <v>2330</v>
      </c>
      <c r="D862" s="1" t="s">
        <v>2331</v>
      </c>
      <c r="E862" s="3">
        <v>239891414</v>
      </c>
      <c r="F862" s="1">
        <v>101000655</v>
      </c>
    </row>
    <row r="863" spans="1:6" x14ac:dyDescent="0.3">
      <c r="A863" s="1" t="s">
        <v>2332</v>
      </c>
      <c r="B863" s="1">
        <v>912</v>
      </c>
      <c r="C863" s="1" t="s">
        <v>2333</v>
      </c>
      <c r="D863" s="1" t="s">
        <v>2334</v>
      </c>
      <c r="E863" s="3">
        <v>264657462</v>
      </c>
      <c r="F863" s="1">
        <v>101000656</v>
      </c>
    </row>
    <row r="864" spans="1:6" x14ac:dyDescent="0.3">
      <c r="A864" s="1" t="s">
        <v>2335</v>
      </c>
      <c r="B864" s="1">
        <v>913</v>
      </c>
      <c r="C864" s="1" t="s">
        <v>2336</v>
      </c>
      <c r="D864" s="1" t="s">
        <v>2336</v>
      </c>
      <c r="E864" s="3">
        <v>379440776</v>
      </c>
      <c r="F864" s="1">
        <v>101000657</v>
      </c>
    </row>
    <row r="865" spans="1:6" x14ac:dyDescent="0.3">
      <c r="A865" s="1" t="s">
        <v>2337</v>
      </c>
      <c r="B865" s="1">
        <v>914</v>
      </c>
      <c r="C865" s="1" t="s">
        <v>2338</v>
      </c>
      <c r="D865" s="1" t="s">
        <v>2339</v>
      </c>
      <c r="E865" s="3">
        <v>506340139</v>
      </c>
      <c r="F865" s="1">
        <v>101000658</v>
      </c>
    </row>
    <row r="866" spans="1:6" x14ac:dyDescent="0.3">
      <c r="A866" s="1" t="s">
        <v>2340</v>
      </c>
      <c r="B866" s="1">
        <v>915</v>
      </c>
      <c r="C866" s="1" t="s">
        <v>2341</v>
      </c>
      <c r="D866" s="1" t="s">
        <v>2341</v>
      </c>
      <c r="E866" s="3">
        <v>284176893</v>
      </c>
      <c r="F866" s="1">
        <v>101000659</v>
      </c>
    </row>
    <row r="867" spans="1:6" x14ac:dyDescent="0.3">
      <c r="A867" s="1" t="s">
        <v>2342</v>
      </c>
      <c r="B867" s="1">
        <v>916</v>
      </c>
      <c r="C867" s="1" t="s">
        <v>2343</v>
      </c>
      <c r="D867" s="1" t="s">
        <v>2343</v>
      </c>
      <c r="E867" s="3">
        <v>382117980</v>
      </c>
      <c r="F867" s="1">
        <v>101000660</v>
      </c>
    </row>
    <row r="868" spans="1:6" x14ac:dyDescent="0.3">
      <c r="A868" s="1" t="s">
        <v>2344</v>
      </c>
      <c r="B868" s="1">
        <v>917</v>
      </c>
      <c r="C868" s="1" t="s">
        <v>2345</v>
      </c>
      <c r="D868" s="1" t="s">
        <v>2112</v>
      </c>
      <c r="E868" s="3">
        <v>205014348</v>
      </c>
      <c r="F868" s="1">
        <v>101000661</v>
      </c>
    </row>
    <row r="869" spans="1:6" x14ac:dyDescent="0.3">
      <c r="A869" s="1" t="s">
        <v>2346</v>
      </c>
      <c r="B869" s="1">
        <v>918</v>
      </c>
      <c r="C869" s="1" t="s">
        <v>2347</v>
      </c>
      <c r="D869" s="1" t="s">
        <v>2348</v>
      </c>
      <c r="E869" s="3">
        <v>682329274</v>
      </c>
      <c r="F869" s="1">
        <v>101000662</v>
      </c>
    </row>
    <row r="870" spans="1:6" x14ac:dyDescent="0.3">
      <c r="A870" s="1" t="s">
        <v>2349</v>
      </c>
      <c r="B870" s="1">
        <v>919</v>
      </c>
      <c r="C870" s="1" t="s">
        <v>2350</v>
      </c>
      <c r="D870" s="1" t="s">
        <v>2351</v>
      </c>
      <c r="E870" s="3">
        <v>479764085</v>
      </c>
      <c r="F870" s="1">
        <v>101000663</v>
      </c>
    </row>
    <row r="871" spans="1:6" x14ac:dyDescent="0.3">
      <c r="A871" s="1" t="s">
        <v>2352</v>
      </c>
      <c r="B871" s="1">
        <v>920</v>
      </c>
      <c r="C871" s="1" t="s">
        <v>2353</v>
      </c>
      <c r="D871" s="1" t="s">
        <v>2353</v>
      </c>
      <c r="E871" s="3">
        <v>100060455</v>
      </c>
      <c r="F871" s="1">
        <v>101000664</v>
      </c>
    </row>
    <row r="872" spans="1:6" x14ac:dyDescent="0.3">
      <c r="A872" s="1" t="s">
        <v>2354</v>
      </c>
      <c r="B872" s="1">
        <v>921</v>
      </c>
      <c r="C872" s="1" t="s">
        <v>2355</v>
      </c>
      <c r="D872" s="1" t="s">
        <v>2355</v>
      </c>
      <c r="E872" s="3">
        <v>382108442</v>
      </c>
      <c r="F872" s="1">
        <v>101000665</v>
      </c>
    </row>
    <row r="873" spans="1:6" x14ac:dyDescent="0.3">
      <c r="A873" s="1" t="s">
        <v>2356</v>
      </c>
      <c r="B873" s="1">
        <v>922</v>
      </c>
      <c r="C873" s="1" t="s">
        <v>2357</v>
      </c>
      <c r="D873" s="1" t="s">
        <v>2358</v>
      </c>
      <c r="E873" s="3">
        <v>367002248</v>
      </c>
      <c r="F873" s="1">
        <v>101000666</v>
      </c>
    </row>
    <row r="874" spans="1:6" x14ac:dyDescent="0.3">
      <c r="A874" s="1" t="s">
        <v>2359</v>
      </c>
      <c r="B874" s="1">
        <v>923</v>
      </c>
      <c r="C874" s="1" t="s">
        <v>2360</v>
      </c>
      <c r="D874" s="1" t="s">
        <v>2361</v>
      </c>
      <c r="E874" s="3">
        <v>266657133</v>
      </c>
      <c r="F874" s="1">
        <v>101000667</v>
      </c>
    </row>
    <row r="875" spans="1:6" x14ac:dyDescent="0.3">
      <c r="A875" s="1" t="s">
        <v>2362</v>
      </c>
      <c r="B875" s="1">
        <v>924</v>
      </c>
      <c r="C875" s="1" t="s">
        <v>2363</v>
      </c>
      <c r="D875" s="1" t="s">
        <v>2364</v>
      </c>
      <c r="E875" s="3">
        <v>545766869</v>
      </c>
      <c r="F875" s="1">
        <v>101000668</v>
      </c>
    </row>
    <row r="876" spans="1:6" x14ac:dyDescent="0.3">
      <c r="A876" s="1" t="s">
        <v>2365</v>
      </c>
      <c r="B876" s="1">
        <v>925</v>
      </c>
      <c r="C876" s="1" t="s">
        <v>2366</v>
      </c>
      <c r="D876" s="1" t="s">
        <v>2367</v>
      </c>
      <c r="E876" s="3">
        <v>100136206</v>
      </c>
      <c r="F876" s="1">
        <v>101000669</v>
      </c>
    </row>
    <row r="877" spans="1:6" x14ac:dyDescent="0.3">
      <c r="A877" s="1" t="s">
        <v>2368</v>
      </c>
      <c r="B877" s="1">
        <v>926</v>
      </c>
      <c r="C877" s="1" t="s">
        <v>2369</v>
      </c>
      <c r="D877" s="1" t="s">
        <v>2369</v>
      </c>
      <c r="E877" s="3">
        <v>452946182</v>
      </c>
      <c r="F877" s="1">
        <v>101000670</v>
      </c>
    </row>
    <row r="878" spans="1:6" x14ac:dyDescent="0.3">
      <c r="A878" s="1" t="s">
        <v>2370</v>
      </c>
      <c r="B878" s="1">
        <v>927</v>
      </c>
      <c r="C878" s="1" t="s">
        <v>2371</v>
      </c>
      <c r="D878" s="1" t="s">
        <v>2372</v>
      </c>
      <c r="E878" s="3">
        <v>100475493</v>
      </c>
      <c r="F878" s="1">
        <v>101000671</v>
      </c>
    </row>
    <row r="879" spans="1:6" x14ac:dyDescent="0.3">
      <c r="A879" s="1" t="s">
        <v>2373</v>
      </c>
      <c r="B879" s="1">
        <v>928</v>
      </c>
      <c r="C879" s="1" t="s">
        <v>2374</v>
      </c>
      <c r="D879" s="1" t="s">
        <v>2375</v>
      </c>
      <c r="E879" s="3">
        <v>100403778</v>
      </c>
      <c r="F879" s="1">
        <v>101000672</v>
      </c>
    </row>
    <row r="880" spans="1:6" x14ac:dyDescent="0.3">
      <c r="A880" s="1" t="s">
        <v>2376</v>
      </c>
      <c r="B880" s="1">
        <v>929</v>
      </c>
      <c r="C880" s="1" t="s">
        <v>2377</v>
      </c>
      <c r="D880" s="1" t="s">
        <v>2377</v>
      </c>
      <c r="E880" s="3">
        <v>521440386</v>
      </c>
      <c r="F880" s="1">
        <v>101000673</v>
      </c>
    </row>
    <row r="881" spans="1:6" x14ac:dyDescent="0.3">
      <c r="A881" s="1" t="s">
        <v>2378</v>
      </c>
      <c r="B881" s="1">
        <v>930</v>
      </c>
      <c r="C881" s="1" t="s">
        <v>2379</v>
      </c>
      <c r="D881" s="1" t="s">
        <v>2380</v>
      </c>
      <c r="E881" s="3">
        <v>730869458</v>
      </c>
      <c r="F881" s="1">
        <v>101000674</v>
      </c>
    </row>
    <row r="882" spans="1:6" x14ac:dyDescent="0.3">
      <c r="A882" s="1" t="s">
        <v>2381</v>
      </c>
      <c r="B882" s="1">
        <v>931</v>
      </c>
      <c r="C882" s="1" t="s">
        <v>2382</v>
      </c>
      <c r="D882" s="1" t="s">
        <v>2383</v>
      </c>
      <c r="E882" s="3">
        <v>514057998</v>
      </c>
      <c r="F882" s="1">
        <v>101000675</v>
      </c>
    </row>
    <row r="883" spans="1:6" x14ac:dyDescent="0.3">
      <c r="A883" s="1" t="s">
        <v>2384</v>
      </c>
      <c r="B883" s="1">
        <v>932</v>
      </c>
      <c r="C883" s="1" t="s">
        <v>2385</v>
      </c>
      <c r="D883" s="1" t="s">
        <v>2386</v>
      </c>
      <c r="E883" s="3">
        <v>352146737</v>
      </c>
      <c r="F883" s="1">
        <v>101000676</v>
      </c>
    </row>
    <row r="884" spans="1:6" x14ac:dyDescent="0.3">
      <c r="A884" s="1" t="s">
        <v>2387</v>
      </c>
      <c r="B884" s="1">
        <v>933</v>
      </c>
      <c r="C884" s="1" t="s">
        <v>2388</v>
      </c>
      <c r="D884" s="1" t="s">
        <v>1934</v>
      </c>
      <c r="E884" s="3">
        <v>235164496</v>
      </c>
      <c r="F884" s="1">
        <v>101000677</v>
      </c>
    </row>
    <row r="885" spans="1:6" x14ac:dyDescent="0.3">
      <c r="A885" s="1" t="s">
        <v>2389</v>
      </c>
      <c r="B885" s="1">
        <v>934</v>
      </c>
      <c r="C885" s="1" t="s">
        <v>2390</v>
      </c>
      <c r="D885" s="1" t="s">
        <v>2390</v>
      </c>
      <c r="E885" s="3">
        <v>731450264</v>
      </c>
      <c r="F885" s="1">
        <v>101000678</v>
      </c>
    </row>
    <row r="886" spans="1:6" x14ac:dyDescent="0.3">
      <c r="A886" s="1" t="s">
        <v>2391</v>
      </c>
      <c r="B886" s="1">
        <v>935</v>
      </c>
      <c r="C886" s="1" t="s">
        <v>2392</v>
      </c>
      <c r="D886" s="1" t="s">
        <v>2393</v>
      </c>
      <c r="E886" s="3">
        <v>254550045</v>
      </c>
      <c r="F886" s="1">
        <v>101000679</v>
      </c>
    </row>
    <row r="887" spans="1:6" x14ac:dyDescent="0.3">
      <c r="A887" s="1" t="s">
        <v>2394</v>
      </c>
      <c r="B887" s="1">
        <v>936</v>
      </c>
      <c r="C887" s="1" t="s">
        <v>2395</v>
      </c>
      <c r="D887" s="1" t="s">
        <v>2395</v>
      </c>
      <c r="E887" s="3">
        <v>703633325</v>
      </c>
      <c r="F887" s="1">
        <v>101000680</v>
      </c>
    </row>
    <row r="888" spans="1:6" x14ac:dyDescent="0.3">
      <c r="A888" s="1" t="s">
        <v>2396</v>
      </c>
      <c r="B888" s="1">
        <v>937</v>
      </c>
      <c r="C888" s="1" t="s">
        <v>2397</v>
      </c>
      <c r="D888" s="1" t="s">
        <v>2398</v>
      </c>
      <c r="E888" s="3">
        <v>205739202</v>
      </c>
      <c r="F888" s="1">
        <v>101000681</v>
      </c>
    </row>
    <row r="889" spans="1:6" x14ac:dyDescent="0.3">
      <c r="A889" s="1" t="s">
        <v>2399</v>
      </c>
      <c r="B889" s="1">
        <v>938</v>
      </c>
      <c r="C889" s="1" t="s">
        <v>2400</v>
      </c>
      <c r="D889" s="1" t="s">
        <v>2401</v>
      </c>
      <c r="E889" s="3">
        <v>288950135</v>
      </c>
      <c r="F889" s="1">
        <v>101000682</v>
      </c>
    </row>
    <row r="890" spans="1:6" x14ac:dyDescent="0.3">
      <c r="A890" s="1" t="s">
        <v>2402</v>
      </c>
      <c r="B890" s="1">
        <v>939</v>
      </c>
      <c r="C890" s="1" t="s">
        <v>2403</v>
      </c>
      <c r="D890" s="1" t="s">
        <v>2404</v>
      </c>
      <c r="E890" s="3">
        <v>100400183</v>
      </c>
      <c r="F890" s="1">
        <v>101000683</v>
      </c>
    </row>
    <row r="891" spans="1:6" x14ac:dyDescent="0.3">
      <c r="A891" s="1" t="s">
        <v>2405</v>
      </c>
      <c r="B891" s="1">
        <v>940</v>
      </c>
      <c r="C891" s="1" t="s">
        <v>2406</v>
      </c>
      <c r="D891" s="1" t="s">
        <v>2407</v>
      </c>
      <c r="E891" s="3">
        <v>483979368</v>
      </c>
      <c r="F891" s="1">
        <v>101000684</v>
      </c>
    </row>
    <row r="892" spans="1:6" x14ac:dyDescent="0.3">
      <c r="A892" s="1" t="s">
        <v>2408</v>
      </c>
      <c r="B892" s="1">
        <v>941</v>
      </c>
      <c r="C892" s="1" t="s">
        <v>2409</v>
      </c>
      <c r="D892" s="1" t="s">
        <v>2409</v>
      </c>
      <c r="E892" s="3">
        <v>276440404</v>
      </c>
      <c r="F892" s="1">
        <v>101000685</v>
      </c>
    </row>
    <row r="893" spans="1:6" x14ac:dyDescent="0.3">
      <c r="A893" s="1" t="s">
        <v>2410</v>
      </c>
      <c r="B893" s="1">
        <v>942</v>
      </c>
      <c r="C893" s="1" t="s">
        <v>2411</v>
      </c>
      <c r="D893" s="1" t="s">
        <v>2411</v>
      </c>
      <c r="E893" s="3">
        <v>537868348</v>
      </c>
      <c r="F893" s="1">
        <v>101000686</v>
      </c>
    </row>
    <row r="894" spans="1:6" x14ac:dyDescent="0.3">
      <c r="A894" s="1" t="s">
        <v>2412</v>
      </c>
      <c r="B894" s="1">
        <v>943</v>
      </c>
      <c r="C894" s="1" t="s">
        <v>2413</v>
      </c>
      <c r="D894" s="1" t="s">
        <v>2414</v>
      </c>
      <c r="E894" s="3">
        <v>730597059</v>
      </c>
      <c r="F894" s="1">
        <v>101000687</v>
      </c>
    </row>
    <row r="895" spans="1:6" x14ac:dyDescent="0.3">
      <c r="A895" s="1" t="s">
        <v>2415</v>
      </c>
      <c r="B895" s="1">
        <v>944</v>
      </c>
      <c r="C895" s="1" t="s">
        <v>2416</v>
      </c>
      <c r="D895" s="1" t="s">
        <v>2417</v>
      </c>
      <c r="E895" s="3">
        <v>202448924</v>
      </c>
      <c r="F895" s="1">
        <v>101000688</v>
      </c>
    </row>
    <row r="896" spans="1:6" x14ac:dyDescent="0.3">
      <c r="A896" s="1" t="s">
        <v>2418</v>
      </c>
      <c r="B896" s="1">
        <v>945</v>
      </c>
      <c r="C896" s="1" t="s">
        <v>2419</v>
      </c>
      <c r="D896" s="1" t="s">
        <v>2420</v>
      </c>
      <c r="E896" s="3">
        <v>204936179</v>
      </c>
      <c r="F896" s="1">
        <v>101000689</v>
      </c>
    </row>
    <row r="897" spans="1:6" x14ac:dyDescent="0.3">
      <c r="A897" s="1" t="s">
        <v>2421</v>
      </c>
      <c r="B897" s="1">
        <v>946</v>
      </c>
      <c r="C897" s="1" t="s">
        <v>2422</v>
      </c>
      <c r="D897" s="1" t="s">
        <v>2423</v>
      </c>
      <c r="E897" s="3">
        <v>209825898</v>
      </c>
      <c r="F897" s="1">
        <v>101000690</v>
      </c>
    </row>
    <row r="898" spans="1:6" x14ac:dyDescent="0.3">
      <c r="A898" s="1" t="s">
        <v>2424</v>
      </c>
      <c r="B898" s="1">
        <v>947</v>
      </c>
      <c r="C898" s="1" t="s">
        <v>2425</v>
      </c>
      <c r="D898" s="1" t="s">
        <v>2425</v>
      </c>
      <c r="E898" s="3">
        <v>626010535</v>
      </c>
      <c r="F898" s="1">
        <v>101000691</v>
      </c>
    </row>
    <row r="899" spans="1:6" x14ac:dyDescent="0.3">
      <c r="A899" s="1" t="s">
        <v>2426</v>
      </c>
      <c r="B899" s="1">
        <v>948</v>
      </c>
      <c r="C899" s="1" t="s">
        <v>2427</v>
      </c>
      <c r="D899" s="1" t="s">
        <v>2428</v>
      </c>
      <c r="E899" s="3">
        <v>379326647</v>
      </c>
      <c r="F899" s="1">
        <v>101000692</v>
      </c>
    </row>
    <row r="900" spans="1:6" x14ac:dyDescent="0.3">
      <c r="A900" s="1" t="s">
        <v>2429</v>
      </c>
      <c r="B900" s="1">
        <v>949</v>
      </c>
      <c r="C900" s="1" t="s">
        <v>2430</v>
      </c>
      <c r="D900" s="1" t="s">
        <v>2431</v>
      </c>
      <c r="E900" s="3">
        <v>728557967</v>
      </c>
      <c r="F900" s="1">
        <v>101000693</v>
      </c>
    </row>
    <row r="901" spans="1:6" x14ac:dyDescent="0.3">
      <c r="A901" s="1" t="s">
        <v>2432</v>
      </c>
      <c r="B901" s="1">
        <v>950</v>
      </c>
      <c r="C901" s="1" t="s">
        <v>2433</v>
      </c>
      <c r="D901" s="1" t="s">
        <v>2434</v>
      </c>
      <c r="E901" s="3">
        <v>680040803</v>
      </c>
      <c r="F901" s="1">
        <v>101000694</v>
      </c>
    </row>
    <row r="902" spans="1:6" x14ac:dyDescent="0.3">
      <c r="A902" s="1" t="s">
        <v>2435</v>
      </c>
      <c r="B902" s="1">
        <v>951</v>
      </c>
      <c r="C902" s="1" t="s">
        <v>2436</v>
      </c>
      <c r="D902" s="1" t="s">
        <v>2437</v>
      </c>
      <c r="E902" s="3">
        <v>506398692</v>
      </c>
      <c r="F902" s="1">
        <v>101000695</v>
      </c>
    </row>
    <row r="903" spans="1:6" x14ac:dyDescent="0.3">
      <c r="A903" s="1" t="s">
        <v>2438</v>
      </c>
      <c r="B903" s="1">
        <v>952</v>
      </c>
      <c r="C903" s="1" t="s">
        <v>2439</v>
      </c>
      <c r="D903" s="1" t="s">
        <v>2440</v>
      </c>
      <c r="E903" s="3">
        <v>445151838</v>
      </c>
      <c r="F903" s="1">
        <v>101000696</v>
      </c>
    </row>
    <row r="904" spans="1:6" x14ac:dyDescent="0.3">
      <c r="A904" s="1" t="s">
        <v>2441</v>
      </c>
      <c r="B904" s="1">
        <v>953</v>
      </c>
      <c r="C904" s="1" t="s">
        <v>2442</v>
      </c>
      <c r="D904" s="1" t="s">
        <v>2443</v>
      </c>
      <c r="E904" s="3">
        <v>719247802</v>
      </c>
      <c r="F904" s="1">
        <v>101000697</v>
      </c>
    </row>
    <row r="905" spans="1:6" x14ac:dyDescent="0.3">
      <c r="A905" s="1" t="s">
        <v>2444</v>
      </c>
      <c r="B905" s="1">
        <v>954</v>
      </c>
      <c r="C905" s="1" t="s">
        <v>2445</v>
      </c>
      <c r="D905" s="1" t="s">
        <v>2446</v>
      </c>
      <c r="E905" s="3">
        <v>285693557</v>
      </c>
      <c r="F905" s="1">
        <v>101000698</v>
      </c>
    </row>
    <row r="906" spans="1:6" x14ac:dyDescent="0.3">
      <c r="A906" s="1" t="s">
        <v>2447</v>
      </c>
      <c r="B906" s="1">
        <v>955</v>
      </c>
      <c r="C906" s="1" t="s">
        <v>2448</v>
      </c>
      <c r="D906" s="1" t="s">
        <v>2449</v>
      </c>
      <c r="E906" s="3">
        <v>401560856</v>
      </c>
      <c r="F906" s="1">
        <v>101000699</v>
      </c>
    </row>
    <row r="907" spans="1:6" x14ac:dyDescent="0.3">
      <c r="A907" s="1" t="s">
        <v>2450</v>
      </c>
      <c r="B907" s="1">
        <v>956</v>
      </c>
      <c r="C907" s="1" t="s">
        <v>2451</v>
      </c>
      <c r="D907" s="1" t="s">
        <v>2451</v>
      </c>
      <c r="E907" s="3">
        <v>643129979</v>
      </c>
      <c r="F907" s="1">
        <v>101000700</v>
      </c>
    </row>
    <row r="908" spans="1:6" x14ac:dyDescent="0.3">
      <c r="A908" s="1" t="s">
        <v>2452</v>
      </c>
      <c r="B908" s="1">
        <v>957</v>
      </c>
      <c r="C908" s="1" t="s">
        <v>2453</v>
      </c>
      <c r="D908" s="1" t="s">
        <v>2454</v>
      </c>
      <c r="E908" s="3">
        <v>259321737</v>
      </c>
      <c r="F908" s="1">
        <v>101000701</v>
      </c>
    </row>
    <row r="909" spans="1:6" x14ac:dyDescent="0.3">
      <c r="A909" s="1" t="s">
        <v>2455</v>
      </c>
      <c r="B909" s="1">
        <v>958</v>
      </c>
      <c r="C909" s="1" t="s">
        <v>2456</v>
      </c>
      <c r="D909" s="1" t="s">
        <v>2457</v>
      </c>
      <c r="E909" s="3">
        <v>223111678</v>
      </c>
      <c r="F909" s="1">
        <v>101000702</v>
      </c>
    </row>
    <row r="910" spans="1:6" x14ac:dyDescent="0.3">
      <c r="A910" s="1" t="s">
        <v>2458</v>
      </c>
      <c r="B910" s="1">
        <v>959</v>
      </c>
      <c r="C910" s="1" t="s">
        <v>2459</v>
      </c>
      <c r="D910" s="1" t="s">
        <v>2460</v>
      </c>
      <c r="E910" s="3">
        <v>694839213</v>
      </c>
      <c r="F910" s="1">
        <v>101000703</v>
      </c>
    </row>
    <row r="911" spans="1:6" x14ac:dyDescent="0.3">
      <c r="A911" s="1" t="s">
        <v>2461</v>
      </c>
      <c r="B911" s="1">
        <v>960</v>
      </c>
      <c r="C911" s="1" t="s">
        <v>2462</v>
      </c>
      <c r="D911" s="1" t="s">
        <v>2462</v>
      </c>
      <c r="E911" s="3">
        <v>100136567</v>
      </c>
      <c r="F911" s="1">
        <v>101000704</v>
      </c>
    </row>
    <row r="912" spans="1:6" x14ac:dyDescent="0.3">
      <c r="A912" s="1" t="s">
        <v>2463</v>
      </c>
      <c r="B912" s="1">
        <v>961</v>
      </c>
      <c r="C912" s="1" t="s">
        <v>2464</v>
      </c>
      <c r="D912" s="1" t="s">
        <v>2464</v>
      </c>
      <c r="E912" s="3">
        <v>706325427</v>
      </c>
      <c r="F912" s="1">
        <v>101000705</v>
      </c>
    </row>
    <row r="913" spans="1:6" x14ac:dyDescent="0.3">
      <c r="A913" s="1" t="s">
        <v>2465</v>
      </c>
      <c r="B913" s="1">
        <v>962</v>
      </c>
      <c r="C913" s="1" t="s">
        <v>2466</v>
      </c>
      <c r="D913" s="1" t="s">
        <v>2467</v>
      </c>
      <c r="E913" s="3">
        <v>281618364</v>
      </c>
      <c r="F913" s="1">
        <v>101000706</v>
      </c>
    </row>
    <row r="914" spans="1:6" x14ac:dyDescent="0.3">
      <c r="A914" s="1" t="s">
        <v>2468</v>
      </c>
      <c r="B914" s="1">
        <v>963</v>
      </c>
      <c r="C914" s="1" t="s">
        <v>2469</v>
      </c>
      <c r="D914" s="1" t="s">
        <v>2470</v>
      </c>
      <c r="E914" s="3">
        <v>200018728</v>
      </c>
      <c r="F914" s="1">
        <v>101000707</v>
      </c>
    </row>
    <row r="915" spans="1:6" x14ac:dyDescent="0.3">
      <c r="A915" s="1" t="s">
        <v>2471</v>
      </c>
      <c r="B915" s="1">
        <v>964</v>
      </c>
      <c r="C915" s="1" t="s">
        <v>2472</v>
      </c>
      <c r="D915" s="1" t="s">
        <v>2473</v>
      </c>
      <c r="E915" s="3">
        <v>205085814</v>
      </c>
      <c r="F915" s="1">
        <v>101000708</v>
      </c>
    </row>
    <row r="916" spans="1:6" x14ac:dyDescent="0.3">
      <c r="A916" s="1" t="s">
        <v>2474</v>
      </c>
      <c r="B916" s="1">
        <v>965</v>
      </c>
      <c r="C916" s="1" t="s">
        <v>2475</v>
      </c>
      <c r="D916" s="1" t="s">
        <v>2475</v>
      </c>
      <c r="E916" s="3">
        <v>315842997</v>
      </c>
      <c r="F916" s="1">
        <v>101000709</v>
      </c>
    </row>
    <row r="917" spans="1:6" x14ac:dyDescent="0.3">
      <c r="A917" s="1" t="s">
        <v>2476</v>
      </c>
      <c r="B917" s="1">
        <v>966</v>
      </c>
      <c r="C917" s="1" t="s">
        <v>2477</v>
      </c>
      <c r="D917" s="1" t="s">
        <v>2477</v>
      </c>
      <c r="E917" s="3">
        <v>308659236</v>
      </c>
      <c r="F917" s="1">
        <v>101000710</v>
      </c>
    </row>
    <row r="918" spans="1:6" x14ac:dyDescent="0.3">
      <c r="A918" s="1" t="s">
        <v>2478</v>
      </c>
      <c r="B918" s="1">
        <v>967</v>
      </c>
      <c r="C918" s="1" t="s">
        <v>2479</v>
      </c>
      <c r="D918" s="1" t="s">
        <v>2480</v>
      </c>
      <c r="E918" s="3">
        <v>523841817</v>
      </c>
      <c r="F918" s="1">
        <v>101000711</v>
      </c>
    </row>
    <row r="919" spans="1:6" x14ac:dyDescent="0.3">
      <c r="A919" s="1" t="s">
        <v>2481</v>
      </c>
      <c r="B919" s="1">
        <v>968</v>
      </c>
      <c r="C919" s="1" t="s">
        <v>2482</v>
      </c>
      <c r="D919" s="1" t="s">
        <v>2482</v>
      </c>
      <c r="E919" s="3">
        <v>205039685</v>
      </c>
      <c r="F919" s="1">
        <v>101000712</v>
      </c>
    </row>
    <row r="920" spans="1:6" x14ac:dyDescent="0.3">
      <c r="A920" s="1" t="s">
        <v>2483</v>
      </c>
      <c r="B920" s="1">
        <v>969</v>
      </c>
      <c r="C920" s="1" t="s">
        <v>2484</v>
      </c>
      <c r="D920" s="1" t="s">
        <v>2485</v>
      </c>
      <c r="E920" s="3">
        <v>204967996</v>
      </c>
      <c r="F920" s="1">
        <v>101000713</v>
      </c>
    </row>
    <row r="921" spans="1:6" x14ac:dyDescent="0.3">
      <c r="A921" s="1" t="s">
        <v>2486</v>
      </c>
      <c r="B921" s="1">
        <v>970</v>
      </c>
      <c r="C921" s="1" t="s">
        <v>2487</v>
      </c>
      <c r="D921" s="1" t="s">
        <v>2487</v>
      </c>
      <c r="E921" s="3">
        <v>680139435</v>
      </c>
      <c r="F921" s="1">
        <v>101000714</v>
      </c>
    </row>
    <row r="922" spans="1:6" x14ac:dyDescent="0.3">
      <c r="A922" s="1" t="s">
        <v>2488</v>
      </c>
      <c r="B922" s="1">
        <v>971</v>
      </c>
      <c r="C922" s="1" t="s">
        <v>2489</v>
      </c>
      <c r="D922" s="1" t="s">
        <v>2490</v>
      </c>
      <c r="E922" s="3">
        <v>310868653</v>
      </c>
      <c r="F922" s="1">
        <v>101000715</v>
      </c>
    </row>
    <row r="923" spans="1:6" x14ac:dyDescent="0.3">
      <c r="A923" s="1" t="s">
        <v>2491</v>
      </c>
      <c r="B923" s="1">
        <v>972</v>
      </c>
      <c r="C923" s="1" t="s">
        <v>2492</v>
      </c>
      <c r="D923" s="1" t="s">
        <v>2492</v>
      </c>
      <c r="E923" s="3">
        <v>284329584</v>
      </c>
      <c r="F923" s="1">
        <v>101000716</v>
      </c>
    </row>
    <row r="924" spans="1:6" x14ac:dyDescent="0.3">
      <c r="A924" s="1" t="s">
        <v>2493</v>
      </c>
      <c r="B924" s="1">
        <v>973</v>
      </c>
      <c r="C924" s="1" t="s">
        <v>2494</v>
      </c>
      <c r="D924" s="1" t="s">
        <v>2495</v>
      </c>
      <c r="E924" s="3">
        <v>200246658</v>
      </c>
      <c r="F924" s="1">
        <v>101000717</v>
      </c>
    </row>
    <row r="925" spans="1:6" x14ac:dyDescent="0.3">
      <c r="A925" s="1" t="s">
        <v>2496</v>
      </c>
      <c r="B925" s="1">
        <v>974</v>
      </c>
      <c r="C925" s="1" t="s">
        <v>2497</v>
      </c>
      <c r="D925" s="1" t="s">
        <v>2498</v>
      </c>
      <c r="E925" s="3">
        <v>209830743</v>
      </c>
      <c r="F925" s="1">
        <v>101000718</v>
      </c>
    </row>
    <row r="926" spans="1:6" x14ac:dyDescent="0.3">
      <c r="A926" s="1" t="s">
        <v>2499</v>
      </c>
      <c r="B926" s="1">
        <v>975</v>
      </c>
      <c r="C926" s="1" t="s">
        <v>2500</v>
      </c>
      <c r="D926" s="1" t="s">
        <v>2500</v>
      </c>
      <c r="E926" s="3">
        <v>204960010</v>
      </c>
      <c r="F926" s="1">
        <v>101000719</v>
      </c>
    </row>
    <row r="927" spans="1:6" x14ac:dyDescent="0.3">
      <c r="A927" s="1" t="s">
        <v>2501</v>
      </c>
      <c r="B927" s="1">
        <v>976</v>
      </c>
      <c r="C927" s="1" t="s">
        <v>2502</v>
      </c>
      <c r="D927" s="1" t="s">
        <v>2502</v>
      </c>
      <c r="E927" s="3">
        <v>726362409</v>
      </c>
      <c r="F927" s="1">
        <v>101000720</v>
      </c>
    </row>
    <row r="928" spans="1:6" x14ac:dyDescent="0.3">
      <c r="A928" s="1" t="s">
        <v>2503</v>
      </c>
      <c r="B928" s="1">
        <v>977</v>
      </c>
      <c r="C928" s="1" t="s">
        <v>2504</v>
      </c>
      <c r="D928" s="1" t="s">
        <v>2505</v>
      </c>
      <c r="E928" s="3">
        <v>479890706</v>
      </c>
      <c r="F928" s="1">
        <v>101000721</v>
      </c>
    </row>
    <row r="929" spans="1:6" x14ac:dyDescent="0.3">
      <c r="A929" s="1" t="s">
        <v>2506</v>
      </c>
      <c r="B929" s="1">
        <v>978</v>
      </c>
      <c r="C929" s="1" t="s">
        <v>2507</v>
      </c>
      <c r="D929" s="1" t="s">
        <v>2508</v>
      </c>
      <c r="E929" s="3">
        <v>235413623</v>
      </c>
      <c r="F929" s="1">
        <v>101000722</v>
      </c>
    </row>
    <row r="930" spans="1:6" x14ac:dyDescent="0.3">
      <c r="A930" s="1" t="s">
        <v>2509</v>
      </c>
      <c r="B930" s="1">
        <v>979</v>
      </c>
      <c r="C930" s="1" t="s">
        <v>2510</v>
      </c>
      <c r="D930" s="1" t="s">
        <v>2511</v>
      </c>
      <c r="E930" s="3">
        <v>205060056</v>
      </c>
      <c r="F930" s="1">
        <v>101000723</v>
      </c>
    </row>
    <row r="931" spans="1:6" x14ac:dyDescent="0.3">
      <c r="A931" s="1" t="s">
        <v>2512</v>
      </c>
      <c r="B931" s="1">
        <v>980</v>
      </c>
      <c r="C931" s="1" t="s">
        <v>2513</v>
      </c>
      <c r="D931" s="1" t="s">
        <v>2513</v>
      </c>
      <c r="E931" s="3">
        <v>315323027</v>
      </c>
      <c r="F931" s="1">
        <v>101000724</v>
      </c>
    </row>
    <row r="932" spans="1:6" x14ac:dyDescent="0.3">
      <c r="A932" s="1" t="s">
        <v>2514</v>
      </c>
      <c r="B932" s="1">
        <v>981</v>
      </c>
      <c r="C932" s="1" t="s">
        <v>2515</v>
      </c>
      <c r="D932" s="1" t="s">
        <v>2515</v>
      </c>
      <c r="E932" s="3">
        <v>305781278</v>
      </c>
      <c r="F932" s="1">
        <v>101000725</v>
      </c>
    </row>
    <row r="933" spans="1:6" x14ac:dyDescent="0.3">
      <c r="A933" s="1" t="s">
        <v>2516</v>
      </c>
      <c r="B933" s="1">
        <v>982</v>
      </c>
      <c r="C933" s="1" t="s">
        <v>2517</v>
      </c>
      <c r="D933" s="1" t="s">
        <v>2518</v>
      </c>
      <c r="E933" s="3">
        <v>692793062</v>
      </c>
      <c r="F933" s="1">
        <v>101000726</v>
      </c>
    </row>
    <row r="934" spans="1:6" x14ac:dyDescent="0.3">
      <c r="A934" s="1" t="s">
        <v>2519</v>
      </c>
      <c r="B934" s="1">
        <v>983</v>
      </c>
      <c r="C934" s="1" t="s">
        <v>2520</v>
      </c>
      <c r="D934" s="1" t="s">
        <v>2521</v>
      </c>
      <c r="E934" s="3">
        <v>205095437</v>
      </c>
      <c r="F934" s="1">
        <v>101000727</v>
      </c>
    </row>
    <row r="935" spans="1:6" x14ac:dyDescent="0.3">
      <c r="A935" s="1" t="s">
        <v>2522</v>
      </c>
      <c r="B935" s="1">
        <v>984</v>
      </c>
      <c r="C935" s="1" t="s">
        <v>2523</v>
      </c>
      <c r="D935" s="1" t="s">
        <v>2524</v>
      </c>
      <c r="E935" s="3">
        <v>567267733</v>
      </c>
      <c r="F935" s="1">
        <v>101000728</v>
      </c>
    </row>
    <row r="936" spans="1:6" x14ac:dyDescent="0.3">
      <c r="A936" s="1" t="s">
        <v>2525</v>
      </c>
      <c r="B936" s="1">
        <v>985</v>
      </c>
      <c r="C936" s="1" t="s">
        <v>2526</v>
      </c>
      <c r="D936" s="1" t="s">
        <v>2527</v>
      </c>
      <c r="E936" s="3">
        <v>261981749</v>
      </c>
      <c r="F936" s="1">
        <v>101000729</v>
      </c>
    </row>
    <row r="937" spans="1:6" x14ac:dyDescent="0.3">
      <c r="A937" s="1" t="s">
        <v>2528</v>
      </c>
      <c r="B937" s="1">
        <v>986</v>
      </c>
      <c r="C937" s="1" t="s">
        <v>2529</v>
      </c>
      <c r="D937" s="1" t="s">
        <v>2529</v>
      </c>
      <c r="E937" s="3">
        <v>431155240</v>
      </c>
      <c r="F937" s="1">
        <v>101000730</v>
      </c>
    </row>
    <row r="938" spans="1:6" x14ac:dyDescent="0.3">
      <c r="A938" s="1" t="s">
        <v>2530</v>
      </c>
      <c r="B938" s="1">
        <v>987</v>
      </c>
      <c r="C938" s="1" t="s">
        <v>2531</v>
      </c>
      <c r="D938" s="1" t="s">
        <v>2532</v>
      </c>
      <c r="E938" s="3">
        <v>235413208</v>
      </c>
      <c r="F938" s="1">
        <v>101000731</v>
      </c>
    </row>
    <row r="939" spans="1:6" x14ac:dyDescent="0.3">
      <c r="A939" s="1" t="s">
        <v>2533</v>
      </c>
      <c r="B939" s="1">
        <v>988</v>
      </c>
      <c r="C939" s="1" t="s">
        <v>2534</v>
      </c>
      <c r="D939" s="1" t="s">
        <v>2535</v>
      </c>
      <c r="E939" s="3">
        <v>204829356</v>
      </c>
      <c r="F939" s="1">
        <v>101000732</v>
      </c>
    </row>
    <row r="940" spans="1:6" x14ac:dyDescent="0.3">
      <c r="A940" s="1" t="s">
        <v>2536</v>
      </c>
      <c r="B940" s="1">
        <v>989</v>
      </c>
      <c r="C940" s="1" t="s">
        <v>2537</v>
      </c>
      <c r="D940" s="1" t="s">
        <v>2538</v>
      </c>
      <c r="E940" s="3">
        <v>205053785</v>
      </c>
      <c r="F940" s="1">
        <v>101000733</v>
      </c>
    </row>
    <row r="941" spans="1:6" x14ac:dyDescent="0.3">
      <c r="A941" s="1" t="s">
        <v>2539</v>
      </c>
      <c r="B941" s="1">
        <v>990</v>
      </c>
      <c r="C941" s="1" t="s">
        <v>2540</v>
      </c>
      <c r="D941" s="1" t="s">
        <v>2540</v>
      </c>
      <c r="E941" s="3">
        <v>240024087</v>
      </c>
      <c r="F941" s="1">
        <v>101000734</v>
      </c>
    </row>
    <row r="942" spans="1:6" x14ac:dyDescent="0.3">
      <c r="A942" s="1" t="s">
        <v>2541</v>
      </c>
      <c r="B942" s="1">
        <v>991</v>
      </c>
      <c r="C942" s="1" t="s">
        <v>2542</v>
      </c>
      <c r="D942" s="1" t="s">
        <v>2542</v>
      </c>
      <c r="E942" s="3">
        <v>506144836</v>
      </c>
      <c r="F942" s="1">
        <v>101000735</v>
      </c>
    </row>
    <row r="943" spans="1:6" x14ac:dyDescent="0.3">
      <c r="A943" s="1" t="s">
        <v>2543</v>
      </c>
      <c r="B943" s="1">
        <v>992</v>
      </c>
      <c r="C943" s="1" t="s">
        <v>2544</v>
      </c>
      <c r="D943" s="1" t="s">
        <v>2544</v>
      </c>
      <c r="E943" s="3">
        <v>205010008</v>
      </c>
      <c r="F943" s="1">
        <v>101000736</v>
      </c>
    </row>
    <row r="944" spans="1:6" x14ac:dyDescent="0.3">
      <c r="A944" s="1" t="s">
        <v>2545</v>
      </c>
      <c r="B944" s="1">
        <v>993</v>
      </c>
      <c r="C944" s="1" t="s">
        <v>2546</v>
      </c>
      <c r="D944" s="1" t="s">
        <v>2547</v>
      </c>
      <c r="E944" s="3">
        <v>205971997</v>
      </c>
      <c r="F944" s="1">
        <v>101000737</v>
      </c>
    </row>
    <row r="945" spans="1:6" x14ac:dyDescent="0.3">
      <c r="A945" s="1" t="s">
        <v>2548</v>
      </c>
      <c r="B945" s="1">
        <v>994</v>
      </c>
      <c r="C945" s="1" t="s">
        <v>2549</v>
      </c>
      <c r="D945" s="1" t="s">
        <v>2550</v>
      </c>
      <c r="E945" s="3">
        <v>709190565</v>
      </c>
      <c r="F945" s="1">
        <v>101000738</v>
      </c>
    </row>
    <row r="946" spans="1:6" x14ac:dyDescent="0.3">
      <c r="A946" s="1" t="s">
        <v>2551</v>
      </c>
      <c r="B946" s="1">
        <v>995</v>
      </c>
      <c r="C946" s="1" t="s">
        <v>2552</v>
      </c>
      <c r="D946" s="1" t="s">
        <v>2553</v>
      </c>
      <c r="E946" s="3">
        <v>696417405</v>
      </c>
      <c r="F946" s="1">
        <v>101000739</v>
      </c>
    </row>
    <row r="947" spans="1:6" x14ac:dyDescent="0.3">
      <c r="A947" s="1" t="s">
        <v>2554</v>
      </c>
      <c r="B947" s="1">
        <v>996</v>
      </c>
      <c r="C947" s="1" t="s">
        <v>2555</v>
      </c>
      <c r="D947" s="1" t="s">
        <v>2555</v>
      </c>
      <c r="E947" s="3">
        <v>518344428</v>
      </c>
      <c r="F947" s="1">
        <v>101000740</v>
      </c>
    </row>
    <row r="948" spans="1:6" x14ac:dyDescent="0.3">
      <c r="A948" s="1" t="s">
        <v>2556</v>
      </c>
      <c r="B948" s="1">
        <v>997</v>
      </c>
      <c r="C948" s="1" t="s">
        <v>2557</v>
      </c>
      <c r="D948" s="1" t="s">
        <v>2558</v>
      </c>
      <c r="E948" s="3">
        <v>570069289</v>
      </c>
      <c r="F948" s="1">
        <v>101000741</v>
      </c>
    </row>
    <row r="949" spans="1:6" x14ac:dyDescent="0.3">
      <c r="A949" s="1" t="s">
        <v>2559</v>
      </c>
      <c r="B949" s="1">
        <v>998</v>
      </c>
      <c r="C949" s="1" t="s">
        <v>2560</v>
      </c>
      <c r="D949" s="1" t="s">
        <v>2561</v>
      </c>
      <c r="E949" s="3">
        <v>371872618</v>
      </c>
      <c r="F949" s="1">
        <v>101000742</v>
      </c>
    </row>
    <row r="950" spans="1:6" x14ac:dyDescent="0.3">
      <c r="A950" s="1" t="s">
        <v>2562</v>
      </c>
      <c r="B950" s="1">
        <v>1000</v>
      </c>
      <c r="C950" s="1" t="s">
        <v>2563</v>
      </c>
      <c r="D950" s="1" t="s">
        <v>2564</v>
      </c>
      <c r="E950" s="3">
        <v>315822635</v>
      </c>
      <c r="F950" s="1">
        <v>101000744</v>
      </c>
    </row>
    <row r="951" spans="1:6" x14ac:dyDescent="0.3">
      <c r="A951" s="1" t="s">
        <v>2565</v>
      </c>
      <c r="B951" s="1">
        <v>1001</v>
      </c>
      <c r="C951" s="1" t="s">
        <v>2566</v>
      </c>
      <c r="D951" s="1" t="s">
        <v>2566</v>
      </c>
      <c r="E951" s="3">
        <v>474736040</v>
      </c>
      <c r="F951" s="1">
        <v>101000745</v>
      </c>
    </row>
    <row r="952" spans="1:6" x14ac:dyDescent="0.3">
      <c r="A952" s="1" t="s">
        <v>2567</v>
      </c>
      <c r="B952" s="1">
        <v>1002</v>
      </c>
      <c r="C952" s="1" t="s">
        <v>2568</v>
      </c>
      <c r="D952" s="1" t="s">
        <v>2569</v>
      </c>
      <c r="E952" s="3">
        <v>239811283</v>
      </c>
      <c r="F952" s="1">
        <v>101000746</v>
      </c>
    </row>
    <row r="953" spans="1:6" x14ac:dyDescent="0.3">
      <c r="A953" s="1" t="s">
        <v>2570</v>
      </c>
      <c r="B953" s="1">
        <v>1003</v>
      </c>
      <c r="C953" s="1" t="s">
        <v>2571</v>
      </c>
      <c r="D953" s="1" t="s">
        <v>2572</v>
      </c>
      <c r="E953" s="3">
        <v>401573583</v>
      </c>
      <c r="F953" s="1">
        <v>101000747</v>
      </c>
    </row>
    <row r="954" spans="1:6" x14ac:dyDescent="0.3">
      <c r="A954" s="1" t="s">
        <v>2573</v>
      </c>
      <c r="B954" s="1">
        <v>1004</v>
      </c>
      <c r="C954" s="1" t="s">
        <v>2574</v>
      </c>
      <c r="D954" s="1" t="s">
        <v>2575</v>
      </c>
      <c r="E954" s="3">
        <v>100499961</v>
      </c>
      <c r="F954" s="1">
        <v>101000748</v>
      </c>
    </row>
    <row r="955" spans="1:6" x14ac:dyDescent="0.3">
      <c r="A955" s="1" t="s">
        <v>2576</v>
      </c>
      <c r="B955" s="1">
        <v>1005</v>
      </c>
      <c r="C955" s="1" t="s">
        <v>2577</v>
      </c>
      <c r="D955" s="1" t="s">
        <v>2578</v>
      </c>
      <c r="E955" s="3">
        <v>100693490</v>
      </c>
      <c r="F955" s="1">
        <v>101000749</v>
      </c>
    </row>
    <row r="956" spans="1:6" x14ac:dyDescent="0.3">
      <c r="A956" s="1" t="s">
        <v>2579</v>
      </c>
      <c r="B956" s="1">
        <v>1006</v>
      </c>
      <c r="C956" s="1" t="s">
        <v>2580</v>
      </c>
      <c r="D956" s="1" t="s">
        <v>2581</v>
      </c>
      <c r="E956" s="3">
        <v>545599504</v>
      </c>
      <c r="F956" s="1">
        <v>101000750</v>
      </c>
    </row>
    <row r="957" spans="1:6" x14ac:dyDescent="0.3">
      <c r="A957" s="1" t="s">
        <v>2582</v>
      </c>
      <c r="B957" s="1">
        <v>1007</v>
      </c>
      <c r="C957" s="1" t="s">
        <v>2583</v>
      </c>
      <c r="D957" s="1" t="s">
        <v>2584</v>
      </c>
      <c r="E957" s="3">
        <v>202442918</v>
      </c>
      <c r="F957" s="1">
        <v>101000751</v>
      </c>
    </row>
    <row r="958" spans="1:6" x14ac:dyDescent="0.3">
      <c r="A958" s="1" t="s">
        <v>2585</v>
      </c>
      <c r="B958" s="1">
        <v>1008</v>
      </c>
      <c r="C958" s="1" t="s">
        <v>2586</v>
      </c>
      <c r="D958" s="1" t="s">
        <v>2586</v>
      </c>
      <c r="E958" s="3">
        <v>484184628</v>
      </c>
      <c r="F958" s="1">
        <v>101000752</v>
      </c>
    </row>
    <row r="959" spans="1:6" x14ac:dyDescent="0.3">
      <c r="A959" s="1" t="s">
        <v>2587</v>
      </c>
      <c r="B959" s="1">
        <v>1009</v>
      </c>
      <c r="C959" s="1" t="s">
        <v>2588</v>
      </c>
      <c r="D959" s="1" t="s">
        <v>2589</v>
      </c>
      <c r="E959" s="3">
        <v>571867057</v>
      </c>
      <c r="F959" s="1">
        <v>101000753</v>
      </c>
    </row>
    <row r="960" spans="1:6" x14ac:dyDescent="0.3">
      <c r="A960" s="1" t="s">
        <v>2590</v>
      </c>
      <c r="B960" s="1">
        <v>1010</v>
      </c>
      <c r="C960" s="1" t="s">
        <v>2591</v>
      </c>
      <c r="D960" s="1" t="s">
        <v>2592</v>
      </c>
      <c r="E960" s="3">
        <v>200183826</v>
      </c>
      <c r="F960" s="1">
        <v>101000754</v>
      </c>
    </row>
    <row r="961" spans="1:6" x14ac:dyDescent="0.3">
      <c r="A961" s="1" t="s">
        <v>2593</v>
      </c>
      <c r="B961" s="1">
        <v>1011</v>
      </c>
      <c r="C961" s="1" t="s">
        <v>2594</v>
      </c>
      <c r="D961" s="1" t="s">
        <v>2595</v>
      </c>
      <c r="E961" s="3">
        <v>100281338</v>
      </c>
      <c r="F961" s="1">
        <v>101000755</v>
      </c>
    </row>
    <row r="962" spans="1:6" x14ac:dyDescent="0.3">
      <c r="A962" s="1" t="s">
        <v>2596</v>
      </c>
      <c r="B962" s="1">
        <v>1012</v>
      </c>
      <c r="C962" s="1" t="s">
        <v>2597</v>
      </c>
      <c r="D962" s="1" t="s">
        <v>2597</v>
      </c>
      <c r="E962" s="3">
        <v>570207193</v>
      </c>
      <c r="F962" s="1">
        <v>101000756</v>
      </c>
    </row>
    <row r="963" spans="1:6" x14ac:dyDescent="0.3">
      <c r="A963" s="1" t="s">
        <v>2598</v>
      </c>
      <c r="B963" s="1">
        <v>1013</v>
      </c>
      <c r="C963" s="1" t="s">
        <v>2599</v>
      </c>
      <c r="D963" s="1" t="s">
        <v>2599</v>
      </c>
      <c r="E963" s="3">
        <v>609261029</v>
      </c>
      <c r="F963" s="1">
        <v>101000757</v>
      </c>
    </row>
    <row r="964" spans="1:6" x14ac:dyDescent="0.3">
      <c r="A964" s="1" t="s">
        <v>2600</v>
      </c>
      <c r="B964" s="1">
        <v>1014</v>
      </c>
      <c r="C964" s="1" t="s">
        <v>2601</v>
      </c>
      <c r="D964" s="1" t="s">
        <v>2602</v>
      </c>
      <c r="E964" s="3">
        <v>100081711</v>
      </c>
      <c r="F964" s="1">
        <v>101000758</v>
      </c>
    </row>
    <row r="965" spans="1:6" x14ac:dyDescent="0.3">
      <c r="A965" s="1" t="s">
        <v>2603</v>
      </c>
      <c r="B965" s="1">
        <v>1015</v>
      </c>
      <c r="C965" s="1" t="s">
        <v>2604</v>
      </c>
      <c r="D965" s="1" t="s">
        <v>2605</v>
      </c>
      <c r="E965" s="3">
        <v>376370696</v>
      </c>
      <c r="F965" s="1">
        <v>101000759</v>
      </c>
    </row>
    <row r="966" spans="1:6" x14ac:dyDescent="0.3">
      <c r="A966" s="1" t="s">
        <v>2606</v>
      </c>
      <c r="B966" s="1">
        <v>1016</v>
      </c>
      <c r="C966" s="1" t="s">
        <v>2607</v>
      </c>
      <c r="D966" s="1" t="s">
        <v>2607</v>
      </c>
      <c r="E966" s="3">
        <v>463516508</v>
      </c>
      <c r="F966" s="1">
        <v>101000760</v>
      </c>
    </row>
    <row r="967" spans="1:6" x14ac:dyDescent="0.3">
      <c r="A967" s="1" t="s">
        <v>2608</v>
      </c>
      <c r="B967" s="1">
        <v>1017</v>
      </c>
      <c r="C967" s="1" t="s">
        <v>2609</v>
      </c>
      <c r="D967" s="1" t="s">
        <v>2610</v>
      </c>
      <c r="E967" s="3">
        <v>613903919</v>
      </c>
      <c r="F967" s="1">
        <v>101000761</v>
      </c>
    </row>
    <row r="968" spans="1:6" x14ac:dyDescent="0.3">
      <c r="A968" s="1" t="s">
        <v>2611</v>
      </c>
      <c r="B968" s="1">
        <v>1018</v>
      </c>
      <c r="C968" s="1" t="s">
        <v>2612</v>
      </c>
      <c r="D968" s="1" t="s">
        <v>2613</v>
      </c>
      <c r="E968" s="3">
        <v>303587458</v>
      </c>
      <c r="F968" s="1">
        <v>101000762</v>
      </c>
    </row>
    <row r="969" spans="1:6" x14ac:dyDescent="0.3">
      <c r="A969" s="1" t="s">
        <v>2614</v>
      </c>
      <c r="B969" s="1">
        <v>1019</v>
      </c>
      <c r="C969" s="1" t="s">
        <v>2615</v>
      </c>
      <c r="D969" s="1" t="s">
        <v>2616</v>
      </c>
      <c r="E969" s="3">
        <v>631243194</v>
      </c>
      <c r="F969" s="1">
        <v>101000763</v>
      </c>
    </row>
    <row r="970" spans="1:6" x14ac:dyDescent="0.3">
      <c r="A970" s="1" t="s">
        <v>2617</v>
      </c>
      <c r="B970" s="1">
        <v>1020</v>
      </c>
      <c r="C970" s="1" t="s">
        <v>2618</v>
      </c>
      <c r="D970" s="1" t="s">
        <v>2619</v>
      </c>
      <c r="E970" s="3">
        <v>352292555</v>
      </c>
      <c r="F970" s="1">
        <v>101000764</v>
      </c>
    </row>
    <row r="971" spans="1:6" x14ac:dyDescent="0.3">
      <c r="A971" s="1" t="s">
        <v>2620</v>
      </c>
      <c r="B971" s="1">
        <v>1021</v>
      </c>
      <c r="C971" s="1" t="s">
        <v>2621</v>
      </c>
      <c r="D971" s="1" t="s">
        <v>2622</v>
      </c>
      <c r="E971" s="3">
        <v>367043157</v>
      </c>
      <c r="F971" s="1">
        <v>101000765</v>
      </c>
    </row>
    <row r="972" spans="1:6" x14ac:dyDescent="0.3">
      <c r="A972" s="1" t="s">
        <v>2623</v>
      </c>
      <c r="B972" s="1">
        <v>1022</v>
      </c>
      <c r="C972" s="1" t="s">
        <v>2624</v>
      </c>
      <c r="D972" s="1" t="s">
        <v>2625</v>
      </c>
      <c r="E972" s="3">
        <v>205066925</v>
      </c>
      <c r="F972" s="1">
        <v>101000766</v>
      </c>
    </row>
    <row r="973" spans="1:6" x14ac:dyDescent="0.3">
      <c r="A973" s="1" t="s">
        <v>2626</v>
      </c>
      <c r="B973" s="1">
        <v>1023</v>
      </c>
      <c r="C973" s="1" t="s">
        <v>2627</v>
      </c>
      <c r="D973" s="1" t="s">
        <v>2628</v>
      </c>
      <c r="E973" s="3">
        <v>381710564</v>
      </c>
      <c r="F973" s="1">
        <v>101000767</v>
      </c>
    </row>
    <row r="974" spans="1:6" x14ac:dyDescent="0.3">
      <c r="A974" s="1" t="s">
        <v>2629</v>
      </c>
      <c r="B974" s="1">
        <v>1024</v>
      </c>
      <c r="C974" s="1" t="s">
        <v>2630</v>
      </c>
      <c r="D974" s="1" t="s">
        <v>2631</v>
      </c>
      <c r="E974" s="3">
        <v>533079152</v>
      </c>
      <c r="F974" s="1">
        <v>101000768</v>
      </c>
    </row>
    <row r="975" spans="1:6" x14ac:dyDescent="0.3">
      <c r="A975" s="1" t="s">
        <v>2632</v>
      </c>
      <c r="B975" s="1">
        <v>1025</v>
      </c>
      <c r="C975" s="1" t="s">
        <v>2633</v>
      </c>
      <c r="D975" s="1" t="s">
        <v>2634</v>
      </c>
      <c r="E975" s="3">
        <v>204995825</v>
      </c>
      <c r="F975" s="1">
        <v>101000769</v>
      </c>
    </row>
    <row r="976" spans="1:6" x14ac:dyDescent="0.3">
      <c r="A976" s="1" t="s">
        <v>2635</v>
      </c>
      <c r="B976" s="1">
        <v>1026</v>
      </c>
      <c r="C976" s="1" t="s">
        <v>2636</v>
      </c>
      <c r="D976" s="1" t="s">
        <v>2636</v>
      </c>
      <c r="E976" s="3">
        <v>570214815</v>
      </c>
      <c r="F976" s="1">
        <v>101000770</v>
      </c>
    </row>
    <row r="977" spans="1:6" x14ac:dyDescent="0.3">
      <c r="A977" s="1" t="s">
        <v>2637</v>
      </c>
      <c r="B977" s="1">
        <v>1027</v>
      </c>
      <c r="C977" s="1" t="s">
        <v>2638</v>
      </c>
      <c r="D977" s="1" t="s">
        <v>2638</v>
      </c>
      <c r="E977" s="3">
        <v>528792040</v>
      </c>
      <c r="F977" s="1">
        <v>101000771</v>
      </c>
    </row>
    <row r="978" spans="1:6" x14ac:dyDescent="0.3">
      <c r="A978" s="1" t="s">
        <v>2639</v>
      </c>
      <c r="B978" s="1">
        <v>1028</v>
      </c>
      <c r="C978" s="1" t="s">
        <v>2640</v>
      </c>
      <c r="D978" s="1" t="s">
        <v>2641</v>
      </c>
      <c r="E978" s="3">
        <v>335240003</v>
      </c>
      <c r="F978" s="1">
        <v>101000772</v>
      </c>
    </row>
    <row r="979" spans="1:6" x14ac:dyDescent="0.3">
      <c r="A979" s="1" t="s">
        <v>2642</v>
      </c>
      <c r="B979" s="1">
        <v>1029</v>
      </c>
      <c r="C979" s="1" t="s">
        <v>2643</v>
      </c>
      <c r="D979" s="1" t="s">
        <v>2643</v>
      </c>
      <c r="E979" s="3">
        <v>735739447</v>
      </c>
      <c r="F979" s="1">
        <v>101000773</v>
      </c>
    </row>
    <row r="980" spans="1:6" x14ac:dyDescent="0.3">
      <c r="A980" s="1" t="s">
        <v>2644</v>
      </c>
      <c r="B980" s="1">
        <v>1030</v>
      </c>
      <c r="C980" s="1" t="s">
        <v>2645</v>
      </c>
      <c r="D980" s="1" t="s">
        <v>2646</v>
      </c>
      <c r="E980" s="3">
        <v>332738213</v>
      </c>
      <c r="F980" s="1">
        <v>101000774</v>
      </c>
    </row>
    <row r="981" spans="1:6" x14ac:dyDescent="0.3">
      <c r="A981" s="1" t="s">
        <v>2647</v>
      </c>
      <c r="B981" s="1">
        <v>1031</v>
      </c>
      <c r="C981" s="1" t="s">
        <v>2648</v>
      </c>
      <c r="D981" s="1" t="s">
        <v>2649</v>
      </c>
      <c r="E981" s="3">
        <v>200201182</v>
      </c>
      <c r="F981" s="1">
        <v>101000775</v>
      </c>
    </row>
    <row r="982" spans="1:6" x14ac:dyDescent="0.3">
      <c r="A982" s="1" t="s">
        <v>2650</v>
      </c>
      <c r="B982" s="1">
        <v>1032</v>
      </c>
      <c r="C982" s="1" t="s">
        <v>2651</v>
      </c>
      <c r="D982" s="1" t="s">
        <v>2651</v>
      </c>
      <c r="E982" s="3">
        <v>320566307</v>
      </c>
      <c r="F982" s="1">
        <v>101000776</v>
      </c>
    </row>
    <row r="983" spans="1:6" x14ac:dyDescent="0.3">
      <c r="A983" s="1" t="s">
        <v>2652</v>
      </c>
      <c r="B983" s="1">
        <v>1033</v>
      </c>
      <c r="C983" s="1" t="s">
        <v>2653</v>
      </c>
      <c r="D983" s="1" t="s">
        <v>2654</v>
      </c>
      <c r="E983" s="3">
        <v>205167993</v>
      </c>
      <c r="F983" s="1">
        <v>101000777</v>
      </c>
    </row>
    <row r="984" spans="1:6" x14ac:dyDescent="0.3">
      <c r="A984" s="1" t="s">
        <v>2655</v>
      </c>
      <c r="B984" s="1">
        <v>1034</v>
      </c>
      <c r="C984" s="1" t="s">
        <v>2656</v>
      </c>
      <c r="D984" s="1" t="s">
        <v>2657</v>
      </c>
      <c r="E984" s="3">
        <v>100190812</v>
      </c>
      <c r="F984" s="1">
        <v>101000778</v>
      </c>
    </row>
    <row r="985" spans="1:6" x14ac:dyDescent="0.3">
      <c r="A985" s="1" t="s">
        <v>2658</v>
      </c>
      <c r="B985" s="1">
        <v>1035</v>
      </c>
      <c r="C985" s="1" t="s">
        <v>2659</v>
      </c>
      <c r="D985" s="1" t="s">
        <v>2660</v>
      </c>
      <c r="E985" s="3">
        <v>464716179</v>
      </c>
      <c r="F985" s="1">
        <v>101000779</v>
      </c>
    </row>
    <row r="986" spans="1:6" x14ac:dyDescent="0.3">
      <c r="A986" s="1" t="s">
        <v>2661</v>
      </c>
      <c r="B986" s="1">
        <v>1036</v>
      </c>
      <c r="C986" s="1" t="s">
        <v>2662</v>
      </c>
      <c r="D986" s="1" t="s">
        <v>2663</v>
      </c>
      <c r="E986" s="3">
        <v>100518176</v>
      </c>
      <c r="F986" s="1">
        <v>101000780</v>
      </c>
    </row>
    <row r="987" spans="1:6" x14ac:dyDescent="0.3">
      <c r="A987" s="1" t="s">
        <v>2664</v>
      </c>
      <c r="B987" s="1">
        <v>1037</v>
      </c>
      <c r="C987" s="1" t="s">
        <v>2665</v>
      </c>
      <c r="D987" s="1" t="s">
        <v>2666</v>
      </c>
      <c r="E987" s="3">
        <v>411953346</v>
      </c>
      <c r="F987" s="1">
        <v>101000781</v>
      </c>
    </row>
    <row r="988" spans="1:6" x14ac:dyDescent="0.3">
      <c r="A988" s="1" t="s">
        <v>2667</v>
      </c>
      <c r="B988" s="1">
        <v>1038</v>
      </c>
      <c r="C988" s="1" t="s">
        <v>2668</v>
      </c>
      <c r="D988" s="1" t="s">
        <v>2668</v>
      </c>
      <c r="E988" s="3">
        <v>535561970</v>
      </c>
      <c r="F988" s="1">
        <v>101000782</v>
      </c>
    </row>
    <row r="989" spans="1:6" x14ac:dyDescent="0.3">
      <c r="A989" s="1" t="s">
        <v>2669</v>
      </c>
      <c r="B989" s="1">
        <v>1039</v>
      </c>
      <c r="C989" s="1" t="s">
        <v>2670</v>
      </c>
      <c r="D989" s="1" t="s">
        <v>2670</v>
      </c>
      <c r="E989" s="3">
        <v>303426489</v>
      </c>
      <c r="F989" s="1">
        <v>101000783</v>
      </c>
    </row>
    <row r="990" spans="1:6" x14ac:dyDescent="0.3">
      <c r="A990" s="1" t="s">
        <v>2671</v>
      </c>
      <c r="B990" s="1">
        <v>1040</v>
      </c>
      <c r="C990" s="1" t="s">
        <v>2672</v>
      </c>
      <c r="D990" s="1" t="s">
        <v>2673</v>
      </c>
      <c r="E990" s="3">
        <v>513490892</v>
      </c>
      <c r="F990" s="1">
        <v>101000784</v>
      </c>
    </row>
    <row r="991" spans="1:6" x14ac:dyDescent="0.3">
      <c r="A991" s="1" t="s">
        <v>2674</v>
      </c>
      <c r="B991" s="1">
        <v>1041</v>
      </c>
      <c r="C991" s="1" t="s">
        <v>2675</v>
      </c>
      <c r="D991" s="1" t="s">
        <v>2676</v>
      </c>
      <c r="E991" s="3">
        <v>584961707</v>
      </c>
      <c r="F991" s="1">
        <v>101000785</v>
      </c>
    </row>
    <row r="992" spans="1:6" x14ac:dyDescent="0.3">
      <c r="A992" s="1" t="s">
        <v>2677</v>
      </c>
      <c r="B992" s="1">
        <v>1042</v>
      </c>
      <c r="C992" s="1" t="s">
        <v>2678</v>
      </c>
      <c r="D992" s="1" t="s">
        <v>2678</v>
      </c>
      <c r="E992" s="3">
        <v>486654958</v>
      </c>
      <c r="F992" s="1">
        <v>101000786</v>
      </c>
    </row>
    <row r="993" spans="1:6" x14ac:dyDescent="0.3">
      <c r="A993" s="1" t="s">
        <v>2679</v>
      </c>
      <c r="B993" s="1">
        <v>1043</v>
      </c>
      <c r="C993" s="1" t="s">
        <v>2680</v>
      </c>
      <c r="D993" s="1" t="s">
        <v>2681</v>
      </c>
      <c r="E993" s="3">
        <v>721422454</v>
      </c>
      <c r="F993" s="1">
        <v>101000787</v>
      </c>
    </row>
    <row r="994" spans="1:6" x14ac:dyDescent="0.3">
      <c r="A994" s="1" t="s">
        <v>2682</v>
      </c>
      <c r="B994" s="1">
        <v>1044</v>
      </c>
      <c r="C994" s="1" t="s">
        <v>2683</v>
      </c>
      <c r="D994" s="1" t="s">
        <v>2683</v>
      </c>
      <c r="E994" s="3">
        <v>200100076</v>
      </c>
      <c r="F994" s="1">
        <v>101000788</v>
      </c>
    </row>
    <row r="995" spans="1:6" x14ac:dyDescent="0.3">
      <c r="A995" s="1" t="s">
        <v>2684</v>
      </c>
      <c r="B995" s="1">
        <v>1045</v>
      </c>
      <c r="C995" s="1" t="s">
        <v>2685</v>
      </c>
      <c r="D995" s="1" t="s">
        <v>2686</v>
      </c>
      <c r="E995" s="3">
        <v>559866755</v>
      </c>
      <c r="F995" s="1">
        <v>101000789</v>
      </c>
    </row>
    <row r="996" spans="1:6" x14ac:dyDescent="0.3">
      <c r="A996" s="1" t="s">
        <v>2687</v>
      </c>
      <c r="B996" s="1">
        <v>1046</v>
      </c>
      <c r="C996" s="1" t="s">
        <v>2688</v>
      </c>
      <c r="D996" s="1" t="s">
        <v>2688</v>
      </c>
      <c r="E996" s="3">
        <v>286534517</v>
      </c>
      <c r="F996" s="1">
        <v>101000790</v>
      </c>
    </row>
    <row r="997" spans="1:6" x14ac:dyDescent="0.3">
      <c r="A997" s="1" t="s">
        <v>2689</v>
      </c>
      <c r="B997" s="1">
        <v>1047</v>
      </c>
      <c r="C997" s="1" t="s">
        <v>2690</v>
      </c>
      <c r="D997" s="1" t="s">
        <v>2691</v>
      </c>
      <c r="E997" s="3">
        <v>565211609</v>
      </c>
      <c r="F997" s="1">
        <v>101000791</v>
      </c>
    </row>
    <row r="998" spans="1:6" x14ac:dyDescent="0.3">
      <c r="A998" s="1" t="s">
        <v>2692</v>
      </c>
      <c r="B998" s="1">
        <v>1048</v>
      </c>
      <c r="C998" s="1" t="s">
        <v>2693</v>
      </c>
      <c r="D998" s="1" t="s">
        <v>2694</v>
      </c>
      <c r="E998" s="3">
        <v>204984548</v>
      </c>
      <c r="F998" s="1">
        <v>101000792</v>
      </c>
    </row>
    <row r="999" spans="1:6" x14ac:dyDescent="0.3">
      <c r="A999" s="1" t="s">
        <v>2695</v>
      </c>
      <c r="B999" s="1">
        <v>1049</v>
      </c>
      <c r="C999" s="1" t="s">
        <v>2696</v>
      </c>
      <c r="D999" s="1" t="s">
        <v>2697</v>
      </c>
      <c r="E999" s="3">
        <v>494106573</v>
      </c>
      <c r="F999" s="1">
        <v>101000793</v>
      </c>
    </row>
    <row r="1000" spans="1:6" x14ac:dyDescent="0.3">
      <c r="A1000" s="1" t="s">
        <v>2698</v>
      </c>
      <c r="B1000" s="1">
        <v>1050</v>
      </c>
      <c r="C1000" s="1" t="s">
        <v>2699</v>
      </c>
      <c r="D1000" s="1" t="s">
        <v>2700</v>
      </c>
      <c r="E1000" s="3">
        <v>205141463</v>
      </c>
      <c r="F1000" s="1">
        <v>101000794</v>
      </c>
    </row>
    <row r="1001" spans="1:6" x14ac:dyDescent="0.3">
      <c r="A1001" s="1" t="s">
        <v>2701</v>
      </c>
      <c r="B1001" s="1">
        <v>1051</v>
      </c>
      <c r="C1001" s="1" t="s">
        <v>2702</v>
      </c>
      <c r="D1001" s="1" t="s">
        <v>2703</v>
      </c>
      <c r="E1001" s="3">
        <v>266910750</v>
      </c>
      <c r="F1001" s="1">
        <v>101000795</v>
      </c>
    </row>
    <row r="1002" spans="1:6" x14ac:dyDescent="0.3">
      <c r="A1002" s="1" t="s">
        <v>2704</v>
      </c>
      <c r="B1002" s="1">
        <v>1052</v>
      </c>
      <c r="C1002" s="1" t="s">
        <v>2705</v>
      </c>
      <c r="D1002" s="1" t="s">
        <v>2705</v>
      </c>
      <c r="E1002" s="3">
        <v>205167705</v>
      </c>
      <c r="F1002" s="1">
        <v>101000796</v>
      </c>
    </row>
    <row r="1003" spans="1:6" x14ac:dyDescent="0.3">
      <c r="A1003" s="1" t="s">
        <v>2706</v>
      </c>
      <c r="B1003" s="1">
        <v>1053</v>
      </c>
      <c r="C1003" s="1" t="s">
        <v>2707</v>
      </c>
      <c r="D1003" s="1" t="s">
        <v>822</v>
      </c>
      <c r="E1003" s="3">
        <v>100351816</v>
      </c>
      <c r="F1003" s="1">
        <v>101000797</v>
      </c>
    </row>
    <row r="1004" spans="1:6" x14ac:dyDescent="0.3">
      <c r="A1004" s="1" t="s">
        <v>2708</v>
      </c>
      <c r="B1004" s="1">
        <v>1054</v>
      </c>
      <c r="C1004" s="1" t="s">
        <v>2709</v>
      </c>
      <c r="D1004" s="1" t="s">
        <v>2710</v>
      </c>
      <c r="E1004" s="3">
        <v>202868966</v>
      </c>
      <c r="F1004" s="1">
        <v>101000798</v>
      </c>
    </row>
    <row r="1005" spans="1:6" x14ac:dyDescent="0.3">
      <c r="A1005" s="1" t="s">
        <v>2711</v>
      </c>
      <c r="B1005" s="1">
        <v>1055</v>
      </c>
      <c r="C1005" s="1" t="s">
        <v>2712</v>
      </c>
      <c r="D1005" s="1" t="s">
        <v>2712</v>
      </c>
      <c r="E1005" s="3">
        <v>205119174</v>
      </c>
      <c r="F1005" s="1">
        <v>101000799</v>
      </c>
    </row>
    <row r="1006" spans="1:6" x14ac:dyDescent="0.3">
      <c r="A1006" s="1" t="s">
        <v>2713</v>
      </c>
      <c r="B1006" s="1">
        <v>1056</v>
      </c>
      <c r="C1006" s="1" t="s">
        <v>2714</v>
      </c>
      <c r="D1006" s="1" t="s">
        <v>2714</v>
      </c>
      <c r="E1006" s="3">
        <v>596834659</v>
      </c>
      <c r="F1006" s="1">
        <v>101000800</v>
      </c>
    </row>
    <row r="1007" spans="1:6" x14ac:dyDescent="0.3">
      <c r="A1007" s="1" t="s">
        <v>2715</v>
      </c>
      <c r="B1007" s="1">
        <v>1057</v>
      </c>
      <c r="C1007" s="1" t="s">
        <v>2716</v>
      </c>
      <c r="D1007" s="1" t="s">
        <v>2716</v>
      </c>
      <c r="E1007" s="3">
        <v>674924258</v>
      </c>
      <c r="F1007" s="1">
        <v>101000801</v>
      </c>
    </row>
    <row r="1008" spans="1:6" x14ac:dyDescent="0.3">
      <c r="A1008" s="1" t="s">
        <v>2717</v>
      </c>
      <c r="B1008" s="1">
        <v>1058</v>
      </c>
      <c r="C1008" s="1" t="s">
        <v>2718</v>
      </c>
      <c r="D1008" s="1" t="s">
        <v>2718</v>
      </c>
      <c r="E1008" s="3">
        <v>207769834</v>
      </c>
      <c r="F1008" s="1">
        <v>101000802</v>
      </c>
    </row>
    <row r="1009" spans="1:6" x14ac:dyDescent="0.3">
      <c r="A1009" s="1" t="s">
        <v>2719</v>
      </c>
      <c r="B1009" s="1">
        <v>1059</v>
      </c>
      <c r="C1009" s="1" t="s">
        <v>2720</v>
      </c>
      <c r="D1009" s="1" t="s">
        <v>2721</v>
      </c>
      <c r="E1009" s="3">
        <v>340557117</v>
      </c>
      <c r="F1009" s="1">
        <v>101000803</v>
      </c>
    </row>
    <row r="1010" spans="1:6" x14ac:dyDescent="0.3">
      <c r="A1010" s="1" t="s">
        <v>2722</v>
      </c>
      <c r="B1010" s="1">
        <v>1060</v>
      </c>
      <c r="C1010" s="1" t="s">
        <v>2723</v>
      </c>
      <c r="D1010" s="1" t="s">
        <v>2724</v>
      </c>
      <c r="E1010" s="3">
        <v>100136257</v>
      </c>
      <c r="F1010" s="1">
        <v>101000804</v>
      </c>
    </row>
    <row r="1011" spans="1:6" x14ac:dyDescent="0.3">
      <c r="A1011" s="1" t="s">
        <v>2725</v>
      </c>
      <c r="B1011" s="1">
        <v>1061</v>
      </c>
      <c r="C1011" s="1" t="s">
        <v>2726</v>
      </c>
      <c r="D1011" s="1" t="s">
        <v>2726</v>
      </c>
      <c r="E1011" s="3">
        <v>257057625</v>
      </c>
      <c r="F1011" s="1">
        <v>101000806</v>
      </c>
    </row>
    <row r="1012" spans="1:6" x14ac:dyDescent="0.3">
      <c r="A1012" s="1" t="s">
        <v>2727</v>
      </c>
      <c r="B1012" s="1">
        <v>1062</v>
      </c>
      <c r="C1012" s="1" t="s">
        <v>2728</v>
      </c>
      <c r="D1012" s="1" t="s">
        <v>2729</v>
      </c>
      <c r="E1012" s="3">
        <v>303800518</v>
      </c>
      <c r="F1012" s="1">
        <v>101000807</v>
      </c>
    </row>
    <row r="1013" spans="1:6" x14ac:dyDescent="0.3">
      <c r="A1013" s="1" t="s">
        <v>2730</v>
      </c>
      <c r="B1013" s="1">
        <v>1063</v>
      </c>
      <c r="C1013" s="1" t="s">
        <v>2731</v>
      </c>
      <c r="D1013" s="1" t="s">
        <v>2731</v>
      </c>
      <c r="E1013" s="3">
        <v>200167723</v>
      </c>
      <c r="F1013" s="1">
        <v>101000808</v>
      </c>
    </row>
    <row r="1014" spans="1:6" x14ac:dyDescent="0.3">
      <c r="A1014" s="1" t="s">
        <v>2732</v>
      </c>
      <c r="B1014" s="1">
        <v>1064</v>
      </c>
      <c r="C1014" s="1" t="s">
        <v>2733</v>
      </c>
      <c r="D1014" s="1" t="s">
        <v>2733</v>
      </c>
      <c r="E1014" s="3">
        <v>298568845</v>
      </c>
      <c r="F1014" s="1">
        <v>101000809</v>
      </c>
    </row>
    <row r="1015" spans="1:6" x14ac:dyDescent="0.3">
      <c r="A1015" s="1" t="s">
        <v>2734</v>
      </c>
      <c r="B1015" s="1">
        <v>1065</v>
      </c>
      <c r="C1015" s="1" t="s">
        <v>2735</v>
      </c>
      <c r="D1015" s="1" t="s">
        <v>2735</v>
      </c>
      <c r="E1015" s="3">
        <v>100335802</v>
      </c>
      <c r="F1015" s="1">
        <v>101000810</v>
      </c>
    </row>
    <row r="1016" spans="1:6" x14ac:dyDescent="0.3">
      <c r="A1016" s="1" t="s">
        <v>2736</v>
      </c>
      <c r="B1016" s="1">
        <v>1066</v>
      </c>
      <c r="C1016" s="1" t="s">
        <v>2737</v>
      </c>
      <c r="D1016" s="1" t="s">
        <v>2737</v>
      </c>
      <c r="E1016" s="3">
        <v>222770422</v>
      </c>
      <c r="F1016" s="1">
        <v>101000811</v>
      </c>
    </row>
    <row r="1017" spans="1:6" x14ac:dyDescent="0.3">
      <c r="A1017" s="1" t="s">
        <v>2738</v>
      </c>
      <c r="B1017" s="1">
        <v>1067</v>
      </c>
      <c r="C1017" s="1" t="s">
        <v>2739</v>
      </c>
      <c r="D1017" s="1" t="s">
        <v>2740</v>
      </c>
      <c r="E1017" s="3">
        <v>324025467</v>
      </c>
      <c r="F1017" s="1">
        <v>101000812</v>
      </c>
    </row>
    <row r="1018" spans="1:6" x14ac:dyDescent="0.3">
      <c r="A1018" s="1" t="s">
        <v>2741</v>
      </c>
      <c r="B1018" s="1">
        <v>1068</v>
      </c>
      <c r="C1018" s="1" t="s">
        <v>2742</v>
      </c>
      <c r="D1018" s="1" t="s">
        <v>2743</v>
      </c>
      <c r="E1018" s="3">
        <v>682334189</v>
      </c>
      <c r="F1018" s="1">
        <v>101000813</v>
      </c>
    </row>
    <row r="1019" spans="1:6" x14ac:dyDescent="0.3">
      <c r="A1019" s="1" t="s">
        <v>2744</v>
      </c>
      <c r="B1019" s="1">
        <v>1069</v>
      </c>
      <c r="C1019" s="1" t="s">
        <v>2745</v>
      </c>
      <c r="D1019" s="1" t="s">
        <v>2746</v>
      </c>
      <c r="E1019" s="3">
        <v>555255433</v>
      </c>
      <c r="F1019" s="1">
        <v>101000814</v>
      </c>
    </row>
    <row r="1020" spans="1:6" x14ac:dyDescent="0.3">
      <c r="A1020" s="1" t="s">
        <v>2747</v>
      </c>
      <c r="B1020" s="1">
        <v>1070</v>
      </c>
      <c r="C1020" s="1" t="s">
        <v>2748</v>
      </c>
      <c r="D1020" s="1" t="s">
        <v>2749</v>
      </c>
      <c r="E1020" s="3">
        <v>100135110</v>
      </c>
      <c r="F1020" s="1">
        <v>101000815</v>
      </c>
    </row>
    <row r="1021" spans="1:6" x14ac:dyDescent="0.3">
      <c r="A1021" s="1" t="s">
        <v>2750</v>
      </c>
      <c r="B1021" s="1">
        <v>1071</v>
      </c>
      <c r="C1021" s="1" t="s">
        <v>2751</v>
      </c>
      <c r="D1021" s="1" t="s">
        <v>2751</v>
      </c>
      <c r="E1021" s="3">
        <v>728251752</v>
      </c>
      <c r="F1021" s="1">
        <v>101000816</v>
      </c>
    </row>
    <row r="1022" spans="1:6" x14ac:dyDescent="0.3">
      <c r="A1022" s="1" t="s">
        <v>2752</v>
      </c>
      <c r="B1022" s="1">
        <v>1072</v>
      </c>
      <c r="C1022" s="1" t="s">
        <v>2753</v>
      </c>
      <c r="D1022" s="1" t="s">
        <v>2754</v>
      </c>
      <c r="E1022" s="3">
        <v>701793783</v>
      </c>
      <c r="F1022" s="1">
        <v>101000817</v>
      </c>
    </row>
    <row r="1023" spans="1:6" x14ac:dyDescent="0.3">
      <c r="A1023" s="1" t="s">
        <v>2755</v>
      </c>
      <c r="B1023" s="1">
        <v>1073</v>
      </c>
      <c r="C1023" s="1" t="s">
        <v>2756</v>
      </c>
      <c r="D1023" s="1" t="s">
        <v>2756</v>
      </c>
      <c r="E1023" s="3">
        <v>606980482</v>
      </c>
      <c r="F1023" s="1">
        <v>101000818</v>
      </c>
    </row>
    <row r="1024" spans="1:6" x14ac:dyDescent="0.3">
      <c r="A1024" s="1" t="s">
        <v>2757</v>
      </c>
      <c r="B1024" s="1">
        <v>1074</v>
      </c>
      <c r="C1024" s="1" t="s">
        <v>2758</v>
      </c>
      <c r="D1024" s="1" t="s">
        <v>2758</v>
      </c>
      <c r="E1024" s="3">
        <v>267135998</v>
      </c>
      <c r="F1024" s="1">
        <v>101000819</v>
      </c>
    </row>
    <row r="1025" spans="1:6" x14ac:dyDescent="0.3">
      <c r="A1025" s="1" t="s">
        <v>2759</v>
      </c>
      <c r="B1025" s="1">
        <v>1075</v>
      </c>
      <c r="C1025" s="1" t="s">
        <v>2760</v>
      </c>
      <c r="D1025" s="1" t="s">
        <v>2760</v>
      </c>
      <c r="E1025" s="3">
        <v>447770675</v>
      </c>
      <c r="F1025" s="1">
        <v>101000820</v>
      </c>
    </row>
    <row r="1026" spans="1:6" x14ac:dyDescent="0.3">
      <c r="A1026" s="1" t="s">
        <v>2761</v>
      </c>
      <c r="B1026" s="1">
        <v>1076</v>
      </c>
      <c r="C1026" s="1" t="s">
        <v>2762</v>
      </c>
      <c r="D1026" s="1" t="s">
        <v>2762</v>
      </c>
      <c r="E1026" s="3">
        <v>352312572</v>
      </c>
      <c r="F1026" s="1">
        <v>101000821</v>
      </c>
    </row>
    <row r="1027" spans="1:6" x14ac:dyDescent="0.3">
      <c r="A1027" s="1" t="s">
        <v>2763</v>
      </c>
      <c r="B1027" s="1">
        <v>1077</v>
      </c>
      <c r="C1027" s="1" t="s">
        <v>2764</v>
      </c>
      <c r="D1027" s="1" t="s">
        <v>2765</v>
      </c>
      <c r="E1027" s="3">
        <v>433156295</v>
      </c>
      <c r="F1027" s="1">
        <v>101000822</v>
      </c>
    </row>
    <row r="1028" spans="1:6" x14ac:dyDescent="0.3">
      <c r="A1028" s="1" t="s">
        <v>2766</v>
      </c>
      <c r="B1028" s="1">
        <v>1078</v>
      </c>
      <c r="C1028" s="1" t="s">
        <v>2767</v>
      </c>
      <c r="D1028" s="1" t="s">
        <v>2767</v>
      </c>
      <c r="E1028" s="3">
        <v>244809119</v>
      </c>
      <c r="F1028" s="1">
        <v>101000823</v>
      </c>
    </row>
    <row r="1029" spans="1:6" x14ac:dyDescent="0.3">
      <c r="A1029" s="1" t="s">
        <v>2768</v>
      </c>
      <c r="B1029" s="1">
        <v>1079</v>
      </c>
      <c r="C1029" s="1" t="s">
        <v>2769</v>
      </c>
      <c r="D1029" s="1" t="s">
        <v>2770</v>
      </c>
      <c r="E1029" s="3">
        <v>220685525</v>
      </c>
      <c r="F1029" s="1">
        <v>101000824</v>
      </c>
    </row>
    <row r="1030" spans="1:6" x14ac:dyDescent="0.3">
      <c r="A1030" s="1" t="s">
        <v>2771</v>
      </c>
      <c r="B1030" s="1">
        <v>1080</v>
      </c>
      <c r="C1030" s="1" t="s">
        <v>2772</v>
      </c>
      <c r="D1030" s="1" t="s">
        <v>2773</v>
      </c>
      <c r="E1030" s="3">
        <v>472697048</v>
      </c>
      <c r="F1030" s="1">
        <v>101000825</v>
      </c>
    </row>
    <row r="1031" spans="1:6" x14ac:dyDescent="0.3">
      <c r="A1031" s="1" t="s">
        <v>2774</v>
      </c>
      <c r="B1031" s="1">
        <v>1081</v>
      </c>
      <c r="C1031" s="1" t="s">
        <v>2775</v>
      </c>
      <c r="D1031" s="1" t="s">
        <v>2775</v>
      </c>
      <c r="E1031" s="3">
        <v>504969374</v>
      </c>
      <c r="F1031" s="1">
        <v>101000826</v>
      </c>
    </row>
    <row r="1032" spans="1:6" x14ac:dyDescent="0.3">
      <c r="A1032" s="1" t="s">
        <v>2776</v>
      </c>
      <c r="B1032" s="1">
        <v>1082</v>
      </c>
      <c r="C1032" s="1" t="s">
        <v>2777</v>
      </c>
      <c r="D1032" s="1" t="s">
        <v>2777</v>
      </c>
      <c r="E1032" s="3">
        <v>584433948</v>
      </c>
      <c r="F1032" s="1">
        <v>101000828</v>
      </c>
    </row>
    <row r="1033" spans="1:6" x14ac:dyDescent="0.3">
      <c r="A1033" s="1" t="s">
        <v>2778</v>
      </c>
      <c r="B1033" s="1">
        <v>1083</v>
      </c>
      <c r="C1033" s="1" t="s">
        <v>2779</v>
      </c>
      <c r="D1033" s="1" t="s">
        <v>2779</v>
      </c>
      <c r="E1033" s="3">
        <v>548312702</v>
      </c>
      <c r="F1033" s="1">
        <v>101000829</v>
      </c>
    </row>
    <row r="1034" spans="1:6" x14ac:dyDescent="0.3">
      <c r="A1034" s="1" t="s">
        <v>2780</v>
      </c>
      <c r="B1034" s="1">
        <v>1084</v>
      </c>
      <c r="C1034" s="1" t="s">
        <v>2781</v>
      </c>
      <c r="D1034" s="1" t="s">
        <v>2782</v>
      </c>
      <c r="E1034" s="3">
        <v>245004912</v>
      </c>
      <c r="F1034" s="1">
        <v>101000830</v>
      </c>
    </row>
    <row r="1035" spans="1:6" x14ac:dyDescent="0.3">
      <c r="A1035" s="1" t="s">
        <v>2783</v>
      </c>
      <c r="B1035" s="1">
        <v>1085</v>
      </c>
      <c r="C1035" s="1" t="s">
        <v>2784</v>
      </c>
      <c r="D1035" s="1" t="s">
        <v>2784</v>
      </c>
      <c r="E1035" s="3">
        <v>291212042</v>
      </c>
      <c r="F1035" s="1">
        <v>101000831</v>
      </c>
    </row>
    <row r="1036" spans="1:6" x14ac:dyDescent="0.3">
      <c r="A1036" s="1" t="s">
        <v>2785</v>
      </c>
      <c r="B1036" s="1">
        <v>1087</v>
      </c>
      <c r="C1036" s="1" t="s">
        <v>2786</v>
      </c>
      <c r="D1036" s="1" t="s">
        <v>2786</v>
      </c>
      <c r="E1036" s="3">
        <v>432860606</v>
      </c>
      <c r="F1036" s="1">
        <v>101000833</v>
      </c>
    </row>
    <row r="1037" spans="1:6" x14ac:dyDescent="0.3">
      <c r="A1037" s="1" t="s">
        <v>2787</v>
      </c>
      <c r="B1037" s="1">
        <v>1088</v>
      </c>
      <c r="C1037" s="1" t="s">
        <v>2788</v>
      </c>
      <c r="D1037" s="1" t="s">
        <v>2788</v>
      </c>
      <c r="E1037" s="3">
        <v>473164205</v>
      </c>
      <c r="F1037" s="1">
        <v>101000834</v>
      </c>
    </row>
    <row r="1038" spans="1:6" x14ac:dyDescent="0.3">
      <c r="A1038" s="1" t="s">
        <v>2789</v>
      </c>
      <c r="B1038" s="1">
        <v>1089</v>
      </c>
      <c r="C1038" s="1" t="s">
        <v>2790</v>
      </c>
      <c r="D1038" s="1" t="s">
        <v>2791</v>
      </c>
      <c r="E1038" s="3">
        <v>562167293</v>
      </c>
      <c r="F1038" s="1">
        <v>101000835</v>
      </c>
    </row>
    <row r="1039" spans="1:6" x14ac:dyDescent="0.3">
      <c r="A1039" s="1" t="s">
        <v>2792</v>
      </c>
      <c r="B1039" s="1">
        <v>1090</v>
      </c>
      <c r="C1039" s="1" t="s">
        <v>2793</v>
      </c>
      <c r="D1039" s="1" t="s">
        <v>2794</v>
      </c>
      <c r="E1039" s="3">
        <v>200156373</v>
      </c>
      <c r="F1039" s="1">
        <v>101000836</v>
      </c>
    </row>
    <row r="1040" spans="1:6" x14ac:dyDescent="0.3">
      <c r="A1040" s="1" t="s">
        <v>2795</v>
      </c>
      <c r="B1040" s="1">
        <v>1091</v>
      </c>
      <c r="C1040" s="1" t="s">
        <v>2796</v>
      </c>
      <c r="D1040" s="1" t="s">
        <v>2796</v>
      </c>
      <c r="E1040" s="3">
        <v>200216333</v>
      </c>
      <c r="F1040" s="1">
        <v>101000837</v>
      </c>
    </row>
    <row r="1041" spans="1:6" x14ac:dyDescent="0.3">
      <c r="A1041" s="1" t="s">
        <v>2797</v>
      </c>
      <c r="B1041" s="1">
        <v>1092</v>
      </c>
      <c r="C1041" s="1" t="s">
        <v>2798</v>
      </c>
      <c r="D1041" s="1" t="s">
        <v>2798</v>
      </c>
      <c r="E1041" s="3">
        <v>753685825</v>
      </c>
      <c r="F1041" s="1">
        <v>101000838</v>
      </c>
    </row>
    <row r="1042" spans="1:6" x14ac:dyDescent="0.3">
      <c r="A1042" s="1" t="s">
        <v>2799</v>
      </c>
      <c r="B1042" s="1">
        <v>1093</v>
      </c>
      <c r="C1042" s="1" t="s">
        <v>2800</v>
      </c>
      <c r="D1042" s="1" t="s">
        <v>2800</v>
      </c>
      <c r="E1042" s="3">
        <v>432531734</v>
      </c>
      <c r="F1042" s="1">
        <v>101000839</v>
      </c>
    </row>
    <row r="1043" spans="1:6" x14ac:dyDescent="0.3">
      <c r="A1043" s="1" t="s">
        <v>2801</v>
      </c>
      <c r="B1043" s="1">
        <v>1094</v>
      </c>
      <c r="C1043" s="1" t="s">
        <v>2802</v>
      </c>
      <c r="D1043" s="1" t="s">
        <v>2802</v>
      </c>
      <c r="E1043" s="3">
        <v>611678152</v>
      </c>
      <c r="F1043" s="1">
        <v>101000842</v>
      </c>
    </row>
    <row r="1044" spans="1:6" x14ac:dyDescent="0.3">
      <c r="A1044" s="1" t="s">
        <v>2803</v>
      </c>
      <c r="B1044" s="1">
        <v>1095</v>
      </c>
      <c r="C1044" s="1" t="s">
        <v>2804</v>
      </c>
      <c r="D1044" s="1" t="s">
        <v>2804</v>
      </c>
      <c r="E1044" s="3">
        <v>335065120</v>
      </c>
      <c r="F1044" s="1">
        <v>101000843</v>
      </c>
    </row>
    <row r="1045" spans="1:6" x14ac:dyDescent="0.3">
      <c r="A1045" s="1" t="s">
        <v>2805</v>
      </c>
      <c r="B1045" s="1">
        <v>1096</v>
      </c>
      <c r="C1045" s="1" t="s">
        <v>2806</v>
      </c>
      <c r="D1045" s="1" t="s">
        <v>2806</v>
      </c>
      <c r="E1045" s="3">
        <v>554712504</v>
      </c>
      <c r="F1045" s="1">
        <v>101000844</v>
      </c>
    </row>
    <row r="1046" spans="1:6" x14ac:dyDescent="0.3">
      <c r="A1046" s="1" t="s">
        <v>2807</v>
      </c>
      <c r="B1046" s="1">
        <v>1097</v>
      </c>
      <c r="C1046" s="1" t="s">
        <v>2808</v>
      </c>
      <c r="D1046" s="1" t="s">
        <v>2809</v>
      </c>
      <c r="E1046" s="3">
        <v>555261093</v>
      </c>
      <c r="F1046" s="1">
        <v>101000845</v>
      </c>
    </row>
    <row r="1047" spans="1:6" x14ac:dyDescent="0.3">
      <c r="A1047" s="1" t="s">
        <v>2810</v>
      </c>
      <c r="B1047" s="1">
        <v>1098</v>
      </c>
      <c r="C1047" s="1" t="s">
        <v>2811</v>
      </c>
      <c r="D1047" s="1" t="s">
        <v>2811</v>
      </c>
      <c r="E1047" s="3">
        <v>483907197</v>
      </c>
      <c r="F1047" s="1">
        <v>101000846</v>
      </c>
    </row>
    <row r="1048" spans="1:6" x14ac:dyDescent="0.3">
      <c r="A1048" s="1" t="s">
        <v>2812</v>
      </c>
      <c r="B1048" s="1">
        <v>1099</v>
      </c>
      <c r="C1048" s="1" t="s">
        <v>2813</v>
      </c>
      <c r="D1048" s="1" t="s">
        <v>2814</v>
      </c>
      <c r="E1048" s="3">
        <v>264653297</v>
      </c>
      <c r="F1048" s="1">
        <v>101000847</v>
      </c>
    </row>
    <row r="1049" spans="1:6" x14ac:dyDescent="0.3">
      <c r="A1049" s="1" t="s">
        <v>2815</v>
      </c>
      <c r="B1049" s="1">
        <v>1100</v>
      </c>
      <c r="C1049" s="1" t="s">
        <v>2816</v>
      </c>
      <c r="D1049" s="1" t="s">
        <v>2817</v>
      </c>
      <c r="E1049" s="3">
        <v>205102719</v>
      </c>
      <c r="F1049" s="1">
        <v>101000848</v>
      </c>
    </row>
    <row r="1050" spans="1:6" x14ac:dyDescent="0.3">
      <c r="A1050" s="1" t="s">
        <v>2818</v>
      </c>
      <c r="B1050" s="1">
        <v>1101</v>
      </c>
      <c r="C1050" s="1" t="s">
        <v>2819</v>
      </c>
      <c r="D1050" s="1" t="s">
        <v>2819</v>
      </c>
      <c r="E1050" s="3">
        <v>204904129</v>
      </c>
      <c r="F1050" s="1">
        <v>101000849</v>
      </c>
    </row>
    <row r="1051" spans="1:6" x14ac:dyDescent="0.3">
      <c r="A1051" s="1" t="s">
        <v>2820</v>
      </c>
      <c r="B1051" s="1">
        <v>1102</v>
      </c>
      <c r="C1051" s="1" t="s">
        <v>2821</v>
      </c>
      <c r="D1051" s="1" t="s">
        <v>2821</v>
      </c>
      <c r="E1051" s="3">
        <v>369748204</v>
      </c>
      <c r="F1051" s="1">
        <v>101000850</v>
      </c>
    </row>
    <row r="1052" spans="1:6" x14ac:dyDescent="0.3">
      <c r="A1052" s="1" t="s">
        <v>2822</v>
      </c>
      <c r="B1052" s="1">
        <v>1103</v>
      </c>
      <c r="C1052" s="1" t="s">
        <v>2823</v>
      </c>
      <c r="D1052" s="1" t="s">
        <v>2823</v>
      </c>
      <c r="E1052" s="3">
        <v>523496893</v>
      </c>
      <c r="F1052" s="1">
        <v>101000851</v>
      </c>
    </row>
    <row r="1053" spans="1:6" x14ac:dyDescent="0.3">
      <c r="A1053" s="1" t="s">
        <v>2824</v>
      </c>
      <c r="B1053" s="1">
        <v>1104</v>
      </c>
      <c r="C1053" s="1" t="s">
        <v>2825</v>
      </c>
      <c r="D1053" s="1" t="s">
        <v>2825</v>
      </c>
      <c r="E1053" s="3">
        <v>479360790</v>
      </c>
      <c r="F1053" s="1">
        <v>101000852</v>
      </c>
    </row>
    <row r="1054" spans="1:6" x14ac:dyDescent="0.3">
      <c r="A1054" s="1" t="s">
        <v>2826</v>
      </c>
      <c r="B1054" s="1">
        <v>1105</v>
      </c>
      <c r="C1054" s="1" t="s">
        <v>2827</v>
      </c>
      <c r="D1054" s="1" t="s">
        <v>2828</v>
      </c>
      <c r="E1054" s="3">
        <v>641012497</v>
      </c>
      <c r="F1054" s="1">
        <v>101000853</v>
      </c>
    </row>
    <row r="1055" spans="1:6" x14ac:dyDescent="0.3">
      <c r="A1055" s="1" t="s">
        <v>2829</v>
      </c>
      <c r="B1055" s="1">
        <v>1106</v>
      </c>
      <c r="C1055" s="1" t="s">
        <v>2830</v>
      </c>
      <c r="D1055" s="1" t="s">
        <v>2831</v>
      </c>
      <c r="E1055" s="3">
        <v>494239328</v>
      </c>
      <c r="F1055" s="1">
        <v>101000854</v>
      </c>
    </row>
    <row r="1056" spans="1:6" x14ac:dyDescent="0.3">
      <c r="A1056" s="1" t="s">
        <v>2832</v>
      </c>
      <c r="B1056" s="1">
        <v>1107</v>
      </c>
      <c r="C1056" s="1" t="s">
        <v>2833</v>
      </c>
      <c r="D1056" s="1" t="s">
        <v>2833</v>
      </c>
      <c r="E1056" s="3">
        <v>704978652</v>
      </c>
      <c r="F1056" s="1">
        <v>101000855</v>
      </c>
    </row>
    <row r="1057" spans="1:6" x14ac:dyDescent="0.3">
      <c r="A1057" s="1" t="s">
        <v>2834</v>
      </c>
      <c r="B1057" s="1">
        <v>1108</v>
      </c>
      <c r="C1057" s="1" t="s">
        <v>2835</v>
      </c>
      <c r="D1057" s="1" t="s">
        <v>2835</v>
      </c>
      <c r="E1057" s="3">
        <v>489271723</v>
      </c>
      <c r="F1057" s="1">
        <v>101000856</v>
      </c>
    </row>
    <row r="1058" spans="1:6" x14ac:dyDescent="0.3">
      <c r="A1058" s="1" t="s">
        <v>2836</v>
      </c>
      <c r="B1058" s="1">
        <v>1109</v>
      </c>
      <c r="C1058" s="1" t="s">
        <v>2837</v>
      </c>
      <c r="D1058" s="1" t="s">
        <v>2838</v>
      </c>
      <c r="E1058" s="3">
        <v>367204576</v>
      </c>
      <c r="F1058" s="1">
        <v>101000857</v>
      </c>
    </row>
    <row r="1059" spans="1:6" x14ac:dyDescent="0.3">
      <c r="A1059" s="1" t="s">
        <v>2839</v>
      </c>
      <c r="B1059" s="1">
        <v>1110</v>
      </c>
      <c r="C1059" s="1" t="s">
        <v>2840</v>
      </c>
      <c r="D1059" s="1" t="s">
        <v>2840</v>
      </c>
      <c r="E1059" s="3">
        <v>704998432</v>
      </c>
      <c r="F1059" s="1">
        <v>101000858</v>
      </c>
    </row>
    <row r="1060" spans="1:6" x14ac:dyDescent="0.3">
      <c r="A1060" s="1" t="s">
        <v>2841</v>
      </c>
      <c r="B1060" s="1">
        <v>1111</v>
      </c>
      <c r="C1060" s="1" t="s">
        <v>2842</v>
      </c>
      <c r="D1060" s="1" t="s">
        <v>2842</v>
      </c>
      <c r="E1060" s="3">
        <v>521180228</v>
      </c>
      <c r="F1060" s="1">
        <v>101000859</v>
      </c>
    </row>
    <row r="1061" spans="1:6" x14ac:dyDescent="0.3">
      <c r="A1061" s="1" t="s">
        <v>2843</v>
      </c>
      <c r="B1061" s="1">
        <v>1112</v>
      </c>
      <c r="C1061" s="1" t="s">
        <v>2844</v>
      </c>
      <c r="D1061" s="1" t="s">
        <v>2844</v>
      </c>
      <c r="E1061" s="3">
        <v>235277932</v>
      </c>
      <c r="F1061" s="1">
        <v>101000860</v>
      </c>
    </row>
    <row r="1062" spans="1:6" x14ac:dyDescent="0.3">
      <c r="A1062" s="1" t="s">
        <v>2845</v>
      </c>
      <c r="B1062" s="1">
        <v>1113</v>
      </c>
      <c r="C1062" s="1" t="s">
        <v>2846</v>
      </c>
      <c r="D1062" s="1" t="s">
        <v>2847</v>
      </c>
      <c r="E1062" s="3">
        <v>207697590</v>
      </c>
      <c r="F1062" s="1">
        <v>101000861</v>
      </c>
    </row>
    <row r="1063" spans="1:6" x14ac:dyDescent="0.3">
      <c r="A1063" s="1" t="s">
        <v>2848</v>
      </c>
      <c r="B1063" s="1">
        <v>1114</v>
      </c>
      <c r="C1063" s="1" t="s">
        <v>2849</v>
      </c>
      <c r="D1063" s="1" t="s">
        <v>2849</v>
      </c>
      <c r="E1063" s="3">
        <v>476913098</v>
      </c>
      <c r="F1063" s="1">
        <v>101000862</v>
      </c>
    </row>
    <row r="1064" spans="1:6" x14ac:dyDescent="0.3">
      <c r="A1064" s="1" t="s">
        <v>2850</v>
      </c>
      <c r="B1064" s="1">
        <v>1115</v>
      </c>
      <c r="C1064" s="1" t="s">
        <v>2851</v>
      </c>
      <c r="D1064" s="1" t="s">
        <v>2852</v>
      </c>
      <c r="E1064" s="3">
        <v>200743260</v>
      </c>
      <c r="F1064" s="1">
        <v>101000863</v>
      </c>
    </row>
    <row r="1065" spans="1:6" x14ac:dyDescent="0.3">
      <c r="A1065" s="1" t="s">
        <v>2853</v>
      </c>
      <c r="B1065" s="1">
        <v>1116</v>
      </c>
      <c r="C1065" s="1" t="s">
        <v>2854</v>
      </c>
      <c r="D1065" s="1" t="s">
        <v>2855</v>
      </c>
      <c r="E1065" s="3">
        <v>724054162</v>
      </c>
      <c r="F1065" s="1">
        <v>101000864</v>
      </c>
    </row>
    <row r="1066" spans="1:6" x14ac:dyDescent="0.3">
      <c r="A1066" s="1" t="s">
        <v>2856</v>
      </c>
      <c r="B1066" s="1">
        <v>1117</v>
      </c>
      <c r="C1066" s="1" t="s">
        <v>2857</v>
      </c>
      <c r="D1066" s="1" t="s">
        <v>2858</v>
      </c>
      <c r="E1066" s="3">
        <v>613973682</v>
      </c>
      <c r="F1066" s="1">
        <v>101000865</v>
      </c>
    </row>
    <row r="1067" spans="1:6" x14ac:dyDescent="0.3">
      <c r="A1067" s="1" t="s">
        <v>2859</v>
      </c>
      <c r="B1067" s="1">
        <v>1118</v>
      </c>
      <c r="C1067" s="1" t="s">
        <v>2860</v>
      </c>
      <c r="D1067" s="1" t="s">
        <v>2860</v>
      </c>
      <c r="E1067" s="3">
        <v>725664274</v>
      </c>
      <c r="F1067" s="1">
        <v>101000866</v>
      </c>
    </row>
    <row r="1068" spans="1:6" x14ac:dyDescent="0.3">
      <c r="A1068" s="1" t="s">
        <v>2861</v>
      </c>
      <c r="B1068" s="1">
        <v>1119</v>
      </c>
      <c r="C1068" s="1" t="s">
        <v>2862</v>
      </c>
      <c r="D1068" s="1" t="s">
        <v>2863</v>
      </c>
      <c r="E1068" s="3">
        <v>261991620</v>
      </c>
      <c r="F1068" s="1">
        <v>101000870</v>
      </c>
    </row>
    <row r="1069" spans="1:6" x14ac:dyDescent="0.3">
      <c r="A1069" s="1" t="s">
        <v>2864</v>
      </c>
      <c r="B1069" s="1">
        <v>1120</v>
      </c>
      <c r="C1069" s="1" t="s">
        <v>2865</v>
      </c>
      <c r="D1069" s="1" t="s">
        <v>2865</v>
      </c>
      <c r="E1069" s="3">
        <v>447524747</v>
      </c>
      <c r="F1069" s="1">
        <v>101000871</v>
      </c>
    </row>
    <row r="1070" spans="1:6" x14ac:dyDescent="0.3">
      <c r="A1070" s="1" t="s">
        <v>2866</v>
      </c>
      <c r="B1070" s="1">
        <v>1121</v>
      </c>
      <c r="C1070" s="1" t="s">
        <v>2867</v>
      </c>
      <c r="D1070" s="1" t="s">
        <v>2867</v>
      </c>
      <c r="E1070" s="3">
        <v>642997217</v>
      </c>
      <c r="F1070" s="1">
        <v>101000872</v>
      </c>
    </row>
    <row r="1071" spans="1:6" x14ac:dyDescent="0.3">
      <c r="A1071" s="1" t="s">
        <v>2868</v>
      </c>
      <c r="B1071" s="1">
        <v>1122</v>
      </c>
      <c r="C1071" s="1" t="s">
        <v>2869</v>
      </c>
      <c r="D1071" s="1" t="s">
        <v>2870</v>
      </c>
      <c r="E1071" s="3">
        <v>266965768</v>
      </c>
      <c r="F1071" s="1">
        <v>101000873</v>
      </c>
    </row>
    <row r="1072" spans="1:6" x14ac:dyDescent="0.3">
      <c r="A1072" s="1" t="s">
        <v>2871</v>
      </c>
      <c r="B1072" s="1">
        <v>1123</v>
      </c>
      <c r="C1072" s="1" t="s">
        <v>2872</v>
      </c>
      <c r="D1072" s="1" t="s">
        <v>2872</v>
      </c>
      <c r="E1072" s="3">
        <v>593566076</v>
      </c>
      <c r="F1072" s="1">
        <v>101000874</v>
      </c>
    </row>
    <row r="1073" spans="1:6" x14ac:dyDescent="0.3">
      <c r="A1073" s="1" t="s">
        <v>2873</v>
      </c>
      <c r="B1073" s="1">
        <v>1124</v>
      </c>
      <c r="C1073" s="1" t="s">
        <v>2874</v>
      </c>
      <c r="D1073" s="1" t="s">
        <v>2874</v>
      </c>
      <c r="E1073" s="3">
        <v>325704260</v>
      </c>
      <c r="F1073" s="1">
        <v>101000875</v>
      </c>
    </row>
    <row r="1074" spans="1:6" x14ac:dyDescent="0.3">
      <c r="A1074" s="1" t="s">
        <v>2875</v>
      </c>
      <c r="B1074" s="1">
        <v>1125</v>
      </c>
      <c r="C1074" s="1" t="s">
        <v>2876</v>
      </c>
      <c r="D1074" s="1" t="s">
        <v>2877</v>
      </c>
      <c r="E1074" s="3">
        <v>648231526</v>
      </c>
      <c r="F1074" s="1">
        <v>101000876</v>
      </c>
    </row>
    <row r="1075" spans="1:6" x14ac:dyDescent="0.3">
      <c r="A1075" s="1" t="s">
        <v>2878</v>
      </c>
      <c r="B1075" s="1">
        <v>1127</v>
      </c>
      <c r="C1075" s="1" t="s">
        <v>2879</v>
      </c>
      <c r="D1075" s="1" t="s">
        <v>2880</v>
      </c>
      <c r="E1075" s="3">
        <v>542580853</v>
      </c>
      <c r="F1075" s="1">
        <v>101000878</v>
      </c>
    </row>
    <row r="1076" spans="1:6" x14ac:dyDescent="0.3">
      <c r="A1076" s="1" t="s">
        <v>2881</v>
      </c>
      <c r="B1076" s="1">
        <v>1128</v>
      </c>
      <c r="C1076" s="1" t="s">
        <v>2882</v>
      </c>
      <c r="D1076" s="1" t="s">
        <v>2883</v>
      </c>
      <c r="E1076" s="3">
        <v>244076758</v>
      </c>
      <c r="F1076" s="1">
        <v>101000879</v>
      </c>
    </row>
    <row r="1077" spans="1:6" x14ac:dyDescent="0.3">
      <c r="A1077" s="1" t="s">
        <v>2884</v>
      </c>
      <c r="B1077" s="1">
        <v>1129</v>
      </c>
      <c r="C1077" s="1" t="s">
        <v>2885</v>
      </c>
      <c r="D1077" s="1" t="s">
        <v>2886</v>
      </c>
      <c r="E1077" s="3">
        <v>508648173</v>
      </c>
      <c r="F1077" s="1">
        <v>101000880</v>
      </c>
    </row>
    <row r="1078" spans="1:6" x14ac:dyDescent="0.3">
      <c r="A1078" s="1" t="s">
        <v>2887</v>
      </c>
      <c r="B1078" s="1">
        <v>1130</v>
      </c>
      <c r="C1078" s="1" t="s">
        <v>2888</v>
      </c>
      <c r="D1078" s="1" t="s">
        <v>2888</v>
      </c>
      <c r="E1078" s="3">
        <v>219961328</v>
      </c>
      <c r="F1078" s="1">
        <v>101000881</v>
      </c>
    </row>
    <row r="1079" spans="1:6" x14ac:dyDescent="0.3">
      <c r="A1079" s="1" t="s">
        <v>2889</v>
      </c>
      <c r="B1079" s="1">
        <v>1131</v>
      </c>
      <c r="C1079" s="1" t="s">
        <v>2890</v>
      </c>
      <c r="D1079" s="1" t="s">
        <v>2891</v>
      </c>
      <c r="E1079" s="3">
        <v>342174045</v>
      </c>
      <c r="F1079" s="1">
        <v>101000882</v>
      </c>
    </row>
    <row r="1080" spans="1:6" x14ac:dyDescent="0.3">
      <c r="A1080" s="1" t="s">
        <v>2892</v>
      </c>
      <c r="B1080" s="1">
        <v>1132</v>
      </c>
      <c r="C1080" s="1" t="s">
        <v>2893</v>
      </c>
      <c r="D1080" s="1" t="s">
        <v>2894</v>
      </c>
      <c r="E1080" s="3">
        <v>378936662</v>
      </c>
      <c r="F1080" s="1">
        <v>101000883</v>
      </c>
    </row>
    <row r="1081" spans="1:6" x14ac:dyDescent="0.3">
      <c r="A1081" s="1" t="s">
        <v>2895</v>
      </c>
      <c r="B1081" s="1">
        <v>1133</v>
      </c>
      <c r="C1081" s="1" t="s">
        <v>2896</v>
      </c>
      <c r="D1081" s="1" t="s">
        <v>2896</v>
      </c>
      <c r="E1081" s="3">
        <v>407365680</v>
      </c>
      <c r="F1081" s="1">
        <v>101000884</v>
      </c>
    </row>
    <row r="1082" spans="1:6" x14ac:dyDescent="0.3">
      <c r="A1082" s="1" t="s">
        <v>2897</v>
      </c>
      <c r="B1082" s="1">
        <v>1134</v>
      </c>
      <c r="C1082" s="1" t="s">
        <v>2898</v>
      </c>
      <c r="D1082" s="1" t="s">
        <v>2898</v>
      </c>
      <c r="E1082" s="3">
        <v>670355976</v>
      </c>
      <c r="F1082" s="1">
        <v>101000885</v>
      </c>
    </row>
    <row r="1083" spans="1:6" x14ac:dyDescent="0.3">
      <c r="A1083" s="1" t="s">
        <v>2899</v>
      </c>
      <c r="B1083" s="1">
        <v>1135</v>
      </c>
      <c r="C1083" s="1" t="s">
        <v>2900</v>
      </c>
      <c r="D1083" s="1" t="s">
        <v>2900</v>
      </c>
      <c r="E1083" s="3">
        <v>445591013</v>
      </c>
      <c r="F1083" s="1">
        <v>101000886</v>
      </c>
    </row>
    <row r="1084" spans="1:6" x14ac:dyDescent="0.3">
      <c r="A1084" s="1" t="s">
        <v>2901</v>
      </c>
      <c r="B1084" s="1">
        <v>1136</v>
      </c>
      <c r="C1084" s="1" t="s">
        <v>2902</v>
      </c>
      <c r="D1084" s="1" t="s">
        <v>2903</v>
      </c>
      <c r="E1084" s="3">
        <v>307543404</v>
      </c>
      <c r="F1084" s="1">
        <v>101000887</v>
      </c>
    </row>
    <row r="1085" spans="1:6" x14ac:dyDescent="0.3">
      <c r="A1085" s="1" t="s">
        <v>2904</v>
      </c>
      <c r="B1085" s="1">
        <v>1137</v>
      </c>
      <c r="C1085" s="1" t="s">
        <v>2905</v>
      </c>
      <c r="D1085" s="1" t="s">
        <v>2906</v>
      </c>
      <c r="E1085" s="3">
        <v>592227014</v>
      </c>
      <c r="F1085" s="1">
        <v>101000888</v>
      </c>
    </row>
    <row r="1086" spans="1:6" x14ac:dyDescent="0.3">
      <c r="A1086" s="1" t="s">
        <v>2907</v>
      </c>
      <c r="B1086" s="1">
        <v>1138</v>
      </c>
      <c r="C1086" s="1" t="s">
        <v>2908</v>
      </c>
      <c r="D1086" s="1" t="s">
        <v>2909</v>
      </c>
      <c r="E1086" s="3">
        <v>489333249</v>
      </c>
      <c r="F1086" s="1">
        <v>101000891</v>
      </c>
    </row>
    <row r="1087" spans="1:6" x14ac:dyDescent="0.3">
      <c r="A1087" s="1" t="s">
        <v>2910</v>
      </c>
      <c r="B1087" s="1">
        <v>1139</v>
      </c>
      <c r="C1087" s="1" t="s">
        <v>2911</v>
      </c>
      <c r="D1087" s="1" t="s">
        <v>2912</v>
      </c>
      <c r="E1087" s="3">
        <v>374197954</v>
      </c>
      <c r="F1087" s="1">
        <v>101000892</v>
      </c>
    </row>
    <row r="1088" spans="1:6" x14ac:dyDescent="0.3">
      <c r="A1088" s="1" t="s">
        <v>2913</v>
      </c>
      <c r="B1088" s="1">
        <v>1140</v>
      </c>
      <c r="C1088" s="1" t="s">
        <v>2914</v>
      </c>
      <c r="D1088" s="1" t="s">
        <v>2915</v>
      </c>
      <c r="E1088" s="3">
        <v>202483797</v>
      </c>
      <c r="F1088" s="1">
        <v>101000893</v>
      </c>
    </row>
    <row r="1089" spans="1:6" x14ac:dyDescent="0.3">
      <c r="A1089" s="1" t="s">
        <v>2916</v>
      </c>
      <c r="B1089" s="1">
        <v>1141</v>
      </c>
      <c r="C1089" s="1" t="s">
        <v>2917</v>
      </c>
      <c r="D1089" s="1" t="s">
        <v>2917</v>
      </c>
      <c r="E1089" s="3">
        <v>339808187</v>
      </c>
      <c r="F1089" s="1">
        <v>101000894</v>
      </c>
    </row>
    <row r="1090" spans="1:6" x14ac:dyDescent="0.3">
      <c r="A1090" s="1" t="s">
        <v>2918</v>
      </c>
      <c r="B1090" s="1">
        <v>1142</v>
      </c>
      <c r="C1090" s="1" t="s">
        <v>2919</v>
      </c>
      <c r="D1090" s="1" t="s">
        <v>2919</v>
      </c>
      <c r="E1090" s="3">
        <v>420979700</v>
      </c>
      <c r="F1090" s="1">
        <v>101000895</v>
      </c>
    </row>
    <row r="1091" spans="1:6" x14ac:dyDescent="0.3">
      <c r="A1091" s="1" t="s">
        <v>2920</v>
      </c>
      <c r="B1091" s="1">
        <v>1143</v>
      </c>
      <c r="C1091" s="1" t="s">
        <v>2921</v>
      </c>
      <c r="D1091" s="1" t="s">
        <v>2921</v>
      </c>
      <c r="E1091" s="3">
        <v>735828903</v>
      </c>
      <c r="F1091" s="1">
        <v>101000896</v>
      </c>
    </row>
    <row r="1092" spans="1:6" x14ac:dyDescent="0.3">
      <c r="A1092" s="1" t="s">
        <v>2922</v>
      </c>
      <c r="B1092" s="1">
        <v>1144</v>
      </c>
      <c r="C1092" s="1" t="s">
        <v>2923</v>
      </c>
      <c r="D1092" s="1" t="s">
        <v>2923</v>
      </c>
      <c r="E1092" s="3">
        <v>100456227</v>
      </c>
      <c r="F1092" s="1">
        <v>101000897</v>
      </c>
    </row>
    <row r="1093" spans="1:6" x14ac:dyDescent="0.3">
      <c r="A1093" s="1" t="s">
        <v>2924</v>
      </c>
      <c r="B1093" s="1">
        <v>1145</v>
      </c>
      <c r="C1093" s="1" t="s">
        <v>2925</v>
      </c>
      <c r="D1093" s="1" t="s">
        <v>2926</v>
      </c>
      <c r="E1093" s="3">
        <v>204945755</v>
      </c>
      <c r="F1093" s="1">
        <v>101000898</v>
      </c>
    </row>
    <row r="1094" spans="1:6" x14ac:dyDescent="0.3">
      <c r="A1094" s="1" t="s">
        <v>2927</v>
      </c>
      <c r="B1094" s="1">
        <v>1146</v>
      </c>
      <c r="C1094" s="1" t="s">
        <v>2928</v>
      </c>
      <c r="D1094" s="1" t="s">
        <v>2929</v>
      </c>
      <c r="E1094" s="3">
        <v>472949152</v>
      </c>
      <c r="F1094" s="1">
        <v>101000899</v>
      </c>
    </row>
    <row r="1095" spans="1:6" x14ac:dyDescent="0.3">
      <c r="A1095" s="1" t="s">
        <v>2930</v>
      </c>
      <c r="B1095" s="1">
        <v>1147</v>
      </c>
      <c r="C1095" s="1" t="s">
        <v>2931</v>
      </c>
      <c r="D1095" s="1" t="s">
        <v>2931</v>
      </c>
      <c r="E1095" s="3">
        <v>593564634</v>
      </c>
      <c r="F1095" s="1">
        <v>101000901</v>
      </c>
    </row>
    <row r="1096" spans="1:6" x14ac:dyDescent="0.3">
      <c r="A1096" s="1" t="s">
        <v>2932</v>
      </c>
      <c r="B1096" s="1">
        <v>1148</v>
      </c>
      <c r="C1096" s="1" t="s">
        <v>2933</v>
      </c>
      <c r="D1096" s="1" t="s">
        <v>2933</v>
      </c>
      <c r="E1096" s="3">
        <v>259612057</v>
      </c>
      <c r="F1096" s="1">
        <v>101000902</v>
      </c>
    </row>
    <row r="1097" spans="1:6" x14ac:dyDescent="0.3">
      <c r="A1097" s="1" t="s">
        <v>2934</v>
      </c>
      <c r="B1097" s="1">
        <v>1149</v>
      </c>
      <c r="C1097" s="1" t="s">
        <v>2935</v>
      </c>
      <c r="D1097" s="1" t="s">
        <v>2936</v>
      </c>
      <c r="E1097" s="3">
        <v>204894433</v>
      </c>
      <c r="F1097" s="1">
        <v>101000903</v>
      </c>
    </row>
    <row r="1098" spans="1:6" x14ac:dyDescent="0.3">
      <c r="A1098" s="1" t="s">
        <v>2937</v>
      </c>
      <c r="B1098" s="1">
        <v>1150</v>
      </c>
      <c r="C1098" s="1" t="s">
        <v>2938</v>
      </c>
      <c r="D1098" s="1" t="s">
        <v>2938</v>
      </c>
      <c r="E1098" s="3">
        <v>757174213</v>
      </c>
      <c r="F1098" s="1">
        <v>101000904</v>
      </c>
    </row>
    <row r="1099" spans="1:6" x14ac:dyDescent="0.3">
      <c r="A1099" s="1" t="s">
        <v>2939</v>
      </c>
      <c r="B1099" s="1">
        <v>1151</v>
      </c>
      <c r="C1099" s="1" t="s">
        <v>2940</v>
      </c>
      <c r="D1099" s="1" t="s">
        <v>2941</v>
      </c>
      <c r="E1099" s="3">
        <v>752942336</v>
      </c>
      <c r="F1099" s="1">
        <v>101000905</v>
      </c>
    </row>
    <row r="1100" spans="1:6" x14ac:dyDescent="0.3">
      <c r="A1100" s="1" t="s">
        <v>2942</v>
      </c>
      <c r="B1100" s="1">
        <v>1152</v>
      </c>
      <c r="C1100" s="1" t="s">
        <v>2943</v>
      </c>
      <c r="D1100" s="1" t="s">
        <v>2944</v>
      </c>
      <c r="E1100" s="3">
        <v>468877312</v>
      </c>
      <c r="F1100" s="1">
        <v>101000906</v>
      </c>
    </row>
    <row r="1101" spans="1:6" x14ac:dyDescent="0.3">
      <c r="A1101" s="1" t="s">
        <v>2945</v>
      </c>
      <c r="B1101" s="1">
        <v>1153</v>
      </c>
      <c r="C1101" s="1" t="s">
        <v>2946</v>
      </c>
      <c r="D1101" s="1" t="s">
        <v>2947</v>
      </c>
      <c r="E1101" s="3">
        <v>340287152</v>
      </c>
      <c r="F1101" s="1">
        <v>101000907</v>
      </c>
    </row>
    <row r="1102" spans="1:6" x14ac:dyDescent="0.3">
      <c r="A1102" s="1" t="s">
        <v>2948</v>
      </c>
      <c r="B1102" s="1">
        <v>1154</v>
      </c>
      <c r="C1102" s="1" t="s">
        <v>2949</v>
      </c>
      <c r="D1102" s="1" t="s">
        <v>2950</v>
      </c>
      <c r="E1102" s="3">
        <v>543077187</v>
      </c>
      <c r="F1102" s="1">
        <v>101000908</v>
      </c>
    </row>
    <row r="1103" spans="1:6" x14ac:dyDescent="0.3">
      <c r="A1103" s="1" t="s">
        <v>2951</v>
      </c>
      <c r="B1103" s="1">
        <v>1155</v>
      </c>
      <c r="C1103" s="1" t="s">
        <v>2952</v>
      </c>
      <c r="D1103" s="1" t="s">
        <v>2953</v>
      </c>
      <c r="E1103" s="3">
        <v>708999182</v>
      </c>
      <c r="F1103" s="1">
        <v>101000909</v>
      </c>
    </row>
    <row r="1104" spans="1:6" x14ac:dyDescent="0.3">
      <c r="A1104" s="1" t="s">
        <v>2954</v>
      </c>
      <c r="B1104" s="1">
        <v>1156</v>
      </c>
      <c r="C1104" s="1" t="s">
        <v>2955</v>
      </c>
      <c r="D1104" s="1" t="s">
        <v>2955</v>
      </c>
      <c r="E1104" s="3">
        <v>100277675</v>
      </c>
      <c r="F1104" s="1">
        <v>101000910</v>
      </c>
    </row>
    <row r="1105" spans="1:6" x14ac:dyDescent="0.3">
      <c r="A1105" s="1" t="s">
        <v>2956</v>
      </c>
      <c r="B1105" s="1">
        <v>1157</v>
      </c>
      <c r="C1105" s="1" t="s">
        <v>2957</v>
      </c>
      <c r="D1105" s="1" t="s">
        <v>2957</v>
      </c>
      <c r="E1105" s="3">
        <v>626280893</v>
      </c>
      <c r="F1105" s="1">
        <v>101000911</v>
      </c>
    </row>
    <row r="1106" spans="1:6" x14ac:dyDescent="0.3">
      <c r="A1106" s="1" t="s">
        <v>2958</v>
      </c>
      <c r="B1106" s="1">
        <v>1158</v>
      </c>
      <c r="C1106" s="1" t="s">
        <v>2959</v>
      </c>
      <c r="D1106" s="1" t="s">
        <v>2960</v>
      </c>
      <c r="E1106" s="3">
        <v>261400525</v>
      </c>
      <c r="F1106" s="1">
        <v>101000912</v>
      </c>
    </row>
    <row r="1107" spans="1:6" x14ac:dyDescent="0.3">
      <c r="A1107" s="1" t="s">
        <v>2961</v>
      </c>
      <c r="B1107" s="1">
        <v>1159</v>
      </c>
      <c r="C1107" s="1" t="s">
        <v>2962</v>
      </c>
      <c r="D1107" s="1" t="s">
        <v>2963</v>
      </c>
      <c r="E1107" s="3">
        <v>100489931</v>
      </c>
      <c r="F1107" s="1">
        <v>101000913</v>
      </c>
    </row>
    <row r="1108" spans="1:6" x14ac:dyDescent="0.3">
      <c r="A1108" s="1" t="s">
        <v>2964</v>
      </c>
      <c r="B1108" s="1">
        <v>1160</v>
      </c>
      <c r="C1108" s="1" t="s">
        <v>2965</v>
      </c>
      <c r="D1108" s="1" t="s">
        <v>2966</v>
      </c>
      <c r="E1108" s="3">
        <v>681959088</v>
      </c>
      <c r="F1108" s="1">
        <v>101000914</v>
      </c>
    </row>
    <row r="1109" spans="1:6" x14ac:dyDescent="0.3">
      <c r="A1109" s="1" t="s">
        <v>2967</v>
      </c>
      <c r="B1109" s="1">
        <v>1161</v>
      </c>
      <c r="C1109" s="1" t="s">
        <v>2968</v>
      </c>
      <c r="D1109" s="1" t="s">
        <v>2968</v>
      </c>
      <c r="E1109" s="3">
        <v>728220857</v>
      </c>
      <c r="F1109" s="1">
        <v>101000916</v>
      </c>
    </row>
    <row r="1110" spans="1:6" x14ac:dyDescent="0.3">
      <c r="A1110" s="1" t="s">
        <v>2969</v>
      </c>
      <c r="B1110" s="1">
        <v>1162</v>
      </c>
      <c r="C1110" s="1" t="s">
        <v>2970</v>
      </c>
      <c r="D1110" s="1" t="s">
        <v>2971</v>
      </c>
      <c r="E1110" s="3">
        <v>559853432</v>
      </c>
      <c r="F1110" s="1">
        <v>101000917</v>
      </c>
    </row>
    <row r="1111" spans="1:6" x14ac:dyDescent="0.3">
      <c r="A1111" s="1" t="s">
        <v>2972</v>
      </c>
      <c r="B1111" s="1">
        <v>1163</v>
      </c>
      <c r="C1111" s="1" t="s">
        <v>2973</v>
      </c>
      <c r="D1111" s="1" t="s">
        <v>2974</v>
      </c>
      <c r="E1111" s="3">
        <v>324980914</v>
      </c>
      <c r="F1111" s="1">
        <v>101000918</v>
      </c>
    </row>
    <row r="1112" spans="1:6" x14ac:dyDescent="0.3">
      <c r="A1112" s="1" t="s">
        <v>2975</v>
      </c>
      <c r="B1112" s="1">
        <v>1164</v>
      </c>
      <c r="C1112" s="1" t="s">
        <v>2976</v>
      </c>
      <c r="D1112" s="1" t="s">
        <v>2977</v>
      </c>
      <c r="E1112" s="3">
        <v>205050735</v>
      </c>
      <c r="F1112" s="1">
        <v>101000919</v>
      </c>
    </row>
    <row r="1113" spans="1:6" x14ac:dyDescent="0.3">
      <c r="A1113" s="1" t="s">
        <v>2978</v>
      </c>
      <c r="B1113" s="1">
        <v>1165</v>
      </c>
      <c r="C1113" s="1" t="s">
        <v>2979</v>
      </c>
      <c r="D1113" s="1" t="s">
        <v>2979</v>
      </c>
      <c r="E1113" s="3">
        <v>377000639</v>
      </c>
      <c r="F1113" s="1">
        <v>101000920</v>
      </c>
    </row>
    <row r="1114" spans="1:6" x14ac:dyDescent="0.3">
      <c r="A1114" s="1" t="s">
        <v>2980</v>
      </c>
      <c r="B1114" s="1">
        <v>1166</v>
      </c>
      <c r="C1114" s="1" t="s">
        <v>2981</v>
      </c>
      <c r="D1114" s="1" t="s">
        <v>2981</v>
      </c>
      <c r="E1114" s="3">
        <v>640834566</v>
      </c>
      <c r="F1114" s="1">
        <v>101000921</v>
      </c>
    </row>
    <row r="1115" spans="1:6" x14ac:dyDescent="0.3">
      <c r="A1115" s="1" t="s">
        <v>2982</v>
      </c>
      <c r="B1115" s="1">
        <v>1167</v>
      </c>
      <c r="C1115" s="1" t="s">
        <v>2983</v>
      </c>
      <c r="D1115" s="1" t="s">
        <v>2984</v>
      </c>
      <c r="E1115" s="3">
        <v>467145490</v>
      </c>
      <c r="F1115" s="1">
        <v>101000922</v>
      </c>
    </row>
    <row r="1116" spans="1:6" x14ac:dyDescent="0.3">
      <c r="A1116" s="1" t="s">
        <v>2985</v>
      </c>
      <c r="B1116" s="1">
        <v>1168</v>
      </c>
      <c r="C1116" s="1" t="s">
        <v>2986</v>
      </c>
      <c r="D1116" s="1" t="s">
        <v>2986</v>
      </c>
      <c r="E1116" s="3">
        <v>455010757</v>
      </c>
      <c r="F1116" s="1">
        <v>101000923</v>
      </c>
    </row>
    <row r="1117" spans="1:6" x14ac:dyDescent="0.3">
      <c r="A1117" s="1" t="s">
        <v>2987</v>
      </c>
      <c r="B1117" s="1">
        <v>1169</v>
      </c>
      <c r="C1117" s="1" t="s">
        <v>2988</v>
      </c>
      <c r="D1117" s="1" t="s">
        <v>2989</v>
      </c>
      <c r="E1117" s="3">
        <v>100731856</v>
      </c>
      <c r="F1117" s="1">
        <v>101000924</v>
      </c>
    </row>
    <row r="1118" spans="1:6" x14ac:dyDescent="0.3">
      <c r="A1118" s="1" t="s">
        <v>2990</v>
      </c>
      <c r="B1118" s="1">
        <v>1170</v>
      </c>
      <c r="C1118" s="1" t="s">
        <v>2991</v>
      </c>
      <c r="D1118" s="1" t="s">
        <v>2992</v>
      </c>
      <c r="E1118" s="3">
        <v>435875213</v>
      </c>
      <c r="F1118" s="1">
        <v>101000925</v>
      </c>
    </row>
    <row r="1119" spans="1:6" x14ac:dyDescent="0.3">
      <c r="A1119" s="1" t="s">
        <v>2993</v>
      </c>
      <c r="B1119" s="1">
        <v>1171</v>
      </c>
      <c r="C1119" s="1" t="s">
        <v>2994</v>
      </c>
      <c r="D1119" s="1" t="s">
        <v>2995</v>
      </c>
      <c r="E1119" s="3">
        <v>479287953</v>
      </c>
      <c r="F1119" s="1">
        <v>101000926</v>
      </c>
    </row>
    <row r="1120" spans="1:6" x14ac:dyDescent="0.3">
      <c r="A1120" s="1" t="s">
        <v>2996</v>
      </c>
      <c r="B1120" s="1">
        <v>1172</v>
      </c>
      <c r="C1120" s="1" t="s">
        <v>2997</v>
      </c>
      <c r="D1120" s="1" t="s">
        <v>2997</v>
      </c>
      <c r="E1120" s="3">
        <v>506265730</v>
      </c>
      <c r="F1120" s="1">
        <v>101000927</v>
      </c>
    </row>
    <row r="1121" spans="1:6" x14ac:dyDescent="0.3">
      <c r="A1121" s="1" t="s">
        <v>2998</v>
      </c>
      <c r="B1121" s="1">
        <v>1173</v>
      </c>
      <c r="C1121" s="1" t="s">
        <v>2999</v>
      </c>
      <c r="D1121" s="1" t="s">
        <v>3000</v>
      </c>
      <c r="E1121" s="3">
        <v>205946259</v>
      </c>
      <c r="F1121" s="1">
        <v>101000928</v>
      </c>
    </row>
    <row r="1122" spans="1:6" x14ac:dyDescent="0.3">
      <c r="A1122" s="1" t="s">
        <v>3001</v>
      </c>
      <c r="B1122" s="1">
        <v>1174</v>
      </c>
      <c r="C1122" s="1" t="s">
        <v>3002</v>
      </c>
      <c r="D1122" s="1" t="s">
        <v>3003</v>
      </c>
      <c r="E1122" s="3">
        <v>528696459</v>
      </c>
      <c r="F1122" s="1">
        <v>101000929</v>
      </c>
    </row>
    <row r="1123" spans="1:6" x14ac:dyDescent="0.3">
      <c r="A1123" s="1" t="s">
        <v>3004</v>
      </c>
      <c r="B1123" s="1">
        <v>1175</v>
      </c>
      <c r="C1123" s="1" t="s">
        <v>3005</v>
      </c>
      <c r="D1123" s="1" t="s">
        <v>3006</v>
      </c>
      <c r="E1123" s="3">
        <v>228097940</v>
      </c>
      <c r="F1123" s="1">
        <v>101000930</v>
      </c>
    </row>
    <row r="1124" spans="1:6" x14ac:dyDescent="0.3">
      <c r="A1124" s="1" t="s">
        <v>3007</v>
      </c>
      <c r="B1124" s="1">
        <v>1176</v>
      </c>
      <c r="C1124" s="1" t="s">
        <v>3008</v>
      </c>
      <c r="D1124" s="1" t="s">
        <v>3009</v>
      </c>
      <c r="E1124" s="3">
        <v>624029468</v>
      </c>
      <c r="F1124" s="1">
        <v>101000931</v>
      </c>
    </row>
    <row r="1125" spans="1:6" x14ac:dyDescent="0.3">
      <c r="A1125" s="1" t="s">
        <v>3010</v>
      </c>
      <c r="B1125" s="1">
        <v>1177</v>
      </c>
      <c r="C1125" s="1" t="s">
        <v>3011</v>
      </c>
      <c r="D1125" s="1" t="s">
        <v>3012</v>
      </c>
      <c r="E1125" s="3">
        <v>455341796</v>
      </c>
      <c r="F1125" s="1">
        <v>101000932</v>
      </c>
    </row>
    <row r="1126" spans="1:6" x14ac:dyDescent="0.3">
      <c r="A1126" s="1" t="s">
        <v>3013</v>
      </c>
      <c r="B1126" s="1">
        <v>1178</v>
      </c>
      <c r="C1126" s="1" t="s">
        <v>3014</v>
      </c>
      <c r="D1126" s="1" t="s">
        <v>3015</v>
      </c>
      <c r="E1126" s="3">
        <v>504678418</v>
      </c>
      <c r="F1126" s="1">
        <v>101000933</v>
      </c>
    </row>
    <row r="1127" spans="1:6" x14ac:dyDescent="0.3">
      <c r="A1127" s="1" t="s">
        <v>3016</v>
      </c>
      <c r="B1127" s="1">
        <v>1179</v>
      </c>
      <c r="C1127" s="1" t="s">
        <v>3017</v>
      </c>
      <c r="D1127" s="1" t="s">
        <v>3018</v>
      </c>
      <c r="E1127" s="3">
        <v>486890708</v>
      </c>
      <c r="F1127" s="1">
        <v>101000934</v>
      </c>
    </row>
    <row r="1128" spans="1:6" x14ac:dyDescent="0.3">
      <c r="A1128" s="1" t="s">
        <v>3019</v>
      </c>
      <c r="B1128" s="1">
        <v>1180</v>
      </c>
      <c r="C1128" s="1" t="s">
        <v>3020</v>
      </c>
      <c r="D1128" s="1" t="s">
        <v>3021</v>
      </c>
      <c r="E1128" s="3">
        <v>618807314</v>
      </c>
      <c r="F1128" s="1">
        <v>101000935</v>
      </c>
    </row>
    <row r="1129" spans="1:6" x14ac:dyDescent="0.3">
      <c r="A1129" s="1" t="s">
        <v>3022</v>
      </c>
      <c r="B1129" s="1">
        <v>1181</v>
      </c>
      <c r="C1129" s="1" t="s">
        <v>3023</v>
      </c>
      <c r="D1129" s="1" t="s">
        <v>3023</v>
      </c>
      <c r="E1129" s="3">
        <v>333172000</v>
      </c>
      <c r="F1129" s="1">
        <v>101000936</v>
      </c>
    </row>
    <row r="1130" spans="1:6" x14ac:dyDescent="0.3">
      <c r="A1130" s="1" t="s">
        <v>3024</v>
      </c>
      <c r="B1130" s="1">
        <v>1182</v>
      </c>
      <c r="C1130" s="1" t="s">
        <v>3025</v>
      </c>
      <c r="D1130" s="1" t="s">
        <v>3026</v>
      </c>
      <c r="E1130" s="3">
        <v>340368462</v>
      </c>
      <c r="F1130" s="1">
        <v>101000937</v>
      </c>
    </row>
    <row r="1131" spans="1:6" x14ac:dyDescent="0.3">
      <c r="A1131" s="1" t="s">
        <v>3027</v>
      </c>
      <c r="B1131" s="1">
        <v>1183</v>
      </c>
      <c r="C1131" s="1" t="s">
        <v>3028</v>
      </c>
      <c r="D1131" s="1" t="s">
        <v>3029</v>
      </c>
      <c r="E1131" s="3">
        <v>423137840</v>
      </c>
      <c r="F1131" s="1">
        <v>101000938</v>
      </c>
    </row>
    <row r="1132" spans="1:6" x14ac:dyDescent="0.3">
      <c r="A1132" s="1" t="s">
        <v>3030</v>
      </c>
      <c r="B1132" s="1">
        <v>1184</v>
      </c>
      <c r="C1132" s="1" t="s">
        <v>3031</v>
      </c>
      <c r="D1132" s="1" t="s">
        <v>3032</v>
      </c>
      <c r="E1132" s="3">
        <v>377012416</v>
      </c>
      <c r="F1132" s="1">
        <v>101000939</v>
      </c>
    </row>
    <row r="1133" spans="1:6" x14ac:dyDescent="0.3">
      <c r="A1133" s="1" t="s">
        <v>3033</v>
      </c>
      <c r="B1133" s="1">
        <v>1185</v>
      </c>
      <c r="C1133" s="1" t="s">
        <v>3034</v>
      </c>
      <c r="D1133" s="1" t="s">
        <v>3035</v>
      </c>
      <c r="E1133" s="3">
        <v>300928882</v>
      </c>
      <c r="F1133" s="1">
        <v>101000940</v>
      </c>
    </row>
    <row r="1134" spans="1:6" x14ac:dyDescent="0.3">
      <c r="A1134" s="1" t="s">
        <v>3036</v>
      </c>
      <c r="B1134" s="1">
        <v>1186</v>
      </c>
      <c r="C1134" s="1" t="s">
        <v>3037</v>
      </c>
      <c r="D1134" s="1" t="s">
        <v>3038</v>
      </c>
      <c r="E1134" s="3">
        <v>411198122</v>
      </c>
      <c r="F1134" s="1">
        <v>101000941</v>
      </c>
    </row>
    <row r="1135" spans="1:6" x14ac:dyDescent="0.3">
      <c r="A1135" s="1" t="s">
        <v>3039</v>
      </c>
      <c r="B1135" s="1">
        <v>1187</v>
      </c>
      <c r="C1135" s="1" t="s">
        <v>3040</v>
      </c>
      <c r="D1135" s="1" t="s">
        <v>3041</v>
      </c>
      <c r="E1135" s="3">
        <v>606865632</v>
      </c>
      <c r="F1135" s="1">
        <v>101000942</v>
      </c>
    </row>
    <row r="1136" spans="1:6" x14ac:dyDescent="0.3">
      <c r="A1136" s="1" t="s">
        <v>3042</v>
      </c>
      <c r="B1136" s="1">
        <v>1188</v>
      </c>
      <c r="C1136" s="1" t="s">
        <v>3043</v>
      </c>
      <c r="D1136" s="1" t="s">
        <v>3044</v>
      </c>
      <c r="E1136" s="3">
        <v>100251439</v>
      </c>
      <c r="F1136" s="1">
        <v>101000943</v>
      </c>
    </row>
    <row r="1137" spans="1:6" x14ac:dyDescent="0.3">
      <c r="A1137" s="1" t="s">
        <v>3045</v>
      </c>
      <c r="B1137" s="1">
        <v>1189</v>
      </c>
      <c r="C1137" s="1" t="s">
        <v>3046</v>
      </c>
      <c r="D1137" s="1" t="s">
        <v>3047</v>
      </c>
      <c r="E1137" s="3">
        <v>518620859</v>
      </c>
      <c r="F1137" s="1">
        <v>101000944</v>
      </c>
    </row>
    <row r="1138" spans="1:6" x14ac:dyDescent="0.3">
      <c r="A1138" s="1" t="s">
        <v>3048</v>
      </c>
      <c r="B1138" s="1">
        <v>1190</v>
      </c>
      <c r="C1138" s="1" t="s">
        <v>3049</v>
      </c>
      <c r="D1138" s="1" t="s">
        <v>3050</v>
      </c>
      <c r="E1138" s="3">
        <v>528426850</v>
      </c>
      <c r="F1138" s="1">
        <v>101000945</v>
      </c>
    </row>
    <row r="1139" spans="1:6" x14ac:dyDescent="0.3">
      <c r="A1139" s="1" t="s">
        <v>3051</v>
      </c>
      <c r="B1139" s="1">
        <v>1191</v>
      </c>
      <c r="C1139" s="1" t="s">
        <v>3052</v>
      </c>
      <c r="D1139" s="1" t="s">
        <v>3052</v>
      </c>
      <c r="E1139" s="3">
        <v>202483010</v>
      </c>
      <c r="F1139" s="1">
        <v>101000946</v>
      </c>
    </row>
    <row r="1140" spans="1:6" x14ac:dyDescent="0.3">
      <c r="A1140" s="1" t="s">
        <v>3053</v>
      </c>
      <c r="B1140" s="1">
        <v>1192</v>
      </c>
      <c r="C1140" s="1" t="s">
        <v>3054</v>
      </c>
      <c r="D1140" s="1" t="s">
        <v>3055</v>
      </c>
      <c r="E1140" s="3">
        <v>254824994</v>
      </c>
      <c r="F1140" s="1">
        <v>101000947</v>
      </c>
    </row>
    <row r="1141" spans="1:6" x14ac:dyDescent="0.3">
      <c r="A1141" s="1" t="s">
        <v>3056</v>
      </c>
      <c r="B1141" s="1">
        <v>1193</v>
      </c>
      <c r="C1141" s="1" t="s">
        <v>3057</v>
      </c>
      <c r="D1141" s="1" t="s">
        <v>3058</v>
      </c>
      <c r="E1141" s="3">
        <v>398301778</v>
      </c>
      <c r="F1141" s="1">
        <v>101000948</v>
      </c>
    </row>
    <row r="1142" spans="1:6" x14ac:dyDescent="0.3">
      <c r="A1142" s="1" t="s">
        <v>3059</v>
      </c>
      <c r="B1142" s="1">
        <v>1194</v>
      </c>
      <c r="C1142" s="1" t="s">
        <v>3060</v>
      </c>
      <c r="D1142" s="1" t="s">
        <v>3061</v>
      </c>
      <c r="E1142" s="3">
        <v>723813094</v>
      </c>
      <c r="F1142" s="1">
        <v>101000949</v>
      </c>
    </row>
    <row r="1143" spans="1:6" x14ac:dyDescent="0.3">
      <c r="A1143" s="1" t="s">
        <v>3062</v>
      </c>
      <c r="B1143" s="1">
        <v>1195</v>
      </c>
      <c r="C1143" s="1" t="s">
        <v>3063</v>
      </c>
      <c r="D1143" s="1" t="s">
        <v>3064</v>
      </c>
      <c r="E1143" s="3">
        <v>466876890</v>
      </c>
      <c r="F1143" s="1">
        <v>101000950</v>
      </c>
    </row>
    <row r="1144" spans="1:6" x14ac:dyDescent="0.3">
      <c r="A1144" s="1" t="s">
        <v>3065</v>
      </c>
      <c r="B1144" s="1">
        <v>1196</v>
      </c>
      <c r="C1144" s="1" t="s">
        <v>3066</v>
      </c>
      <c r="D1144" s="1" t="s">
        <v>3066</v>
      </c>
      <c r="E1144" s="3">
        <v>378743333</v>
      </c>
      <c r="F1144" s="1">
        <v>101000951</v>
      </c>
    </row>
    <row r="1145" spans="1:6" x14ac:dyDescent="0.3">
      <c r="A1145" s="1" t="s">
        <v>3067</v>
      </c>
      <c r="B1145" s="1">
        <v>1197</v>
      </c>
      <c r="C1145" s="1" t="s">
        <v>3068</v>
      </c>
      <c r="D1145" s="1" t="s">
        <v>3069</v>
      </c>
      <c r="E1145" s="3">
        <v>311089658</v>
      </c>
      <c r="F1145" s="1">
        <v>101000952</v>
      </c>
    </row>
    <row r="1146" spans="1:6" x14ac:dyDescent="0.3">
      <c r="A1146" s="1" t="s">
        <v>3070</v>
      </c>
      <c r="B1146" s="1">
        <v>1198</v>
      </c>
      <c r="C1146" s="1" t="s">
        <v>3071</v>
      </c>
      <c r="D1146" s="1" t="s">
        <v>3072</v>
      </c>
      <c r="E1146" s="3">
        <v>264496094</v>
      </c>
      <c r="F1146" s="1">
        <v>101000953</v>
      </c>
    </row>
    <row r="1147" spans="1:6" x14ac:dyDescent="0.3">
      <c r="A1147" s="1" t="s">
        <v>3073</v>
      </c>
      <c r="B1147" s="1">
        <v>1199</v>
      </c>
      <c r="C1147" s="1" t="s">
        <v>3074</v>
      </c>
      <c r="D1147" s="1" t="s">
        <v>3075</v>
      </c>
      <c r="E1147" s="3">
        <v>100425135</v>
      </c>
      <c r="F1147" s="1">
        <v>101000954</v>
      </c>
    </row>
    <row r="1148" spans="1:6" x14ac:dyDescent="0.3">
      <c r="A1148" s="1" t="s">
        <v>3076</v>
      </c>
      <c r="B1148" s="1">
        <v>1200</v>
      </c>
      <c r="C1148" s="1" t="s">
        <v>3077</v>
      </c>
      <c r="D1148" s="1" t="s">
        <v>3077</v>
      </c>
      <c r="E1148" s="3">
        <v>428574432</v>
      </c>
      <c r="F1148" s="1">
        <v>101000955</v>
      </c>
    </row>
    <row r="1149" spans="1:6" x14ac:dyDescent="0.3">
      <c r="A1149" s="1" t="s">
        <v>3078</v>
      </c>
      <c r="B1149" s="1">
        <v>1201</v>
      </c>
      <c r="C1149" s="1" t="s">
        <v>3079</v>
      </c>
      <c r="D1149" s="1" t="s">
        <v>3079</v>
      </c>
      <c r="E1149" s="3">
        <v>533403596</v>
      </c>
      <c r="F1149" s="1">
        <v>101000956</v>
      </c>
    </row>
    <row r="1150" spans="1:6" x14ac:dyDescent="0.3">
      <c r="A1150" s="1" t="s">
        <v>3080</v>
      </c>
      <c r="B1150" s="1">
        <v>1202</v>
      </c>
      <c r="C1150" s="1" t="s">
        <v>3081</v>
      </c>
      <c r="D1150" s="1" t="s">
        <v>3082</v>
      </c>
      <c r="E1150" s="3">
        <v>279218419</v>
      </c>
      <c r="F1150" s="1">
        <v>101000957</v>
      </c>
    </row>
    <row r="1151" spans="1:6" x14ac:dyDescent="0.3">
      <c r="A1151" s="1" t="s">
        <v>3083</v>
      </c>
      <c r="B1151" s="1">
        <v>1203</v>
      </c>
      <c r="C1151" s="1" t="s">
        <v>3084</v>
      </c>
      <c r="D1151" s="1" t="s">
        <v>3085</v>
      </c>
      <c r="E1151" s="3">
        <v>489452698</v>
      </c>
      <c r="F1151" s="1">
        <v>101000958</v>
      </c>
    </row>
    <row r="1152" spans="1:6" x14ac:dyDescent="0.3">
      <c r="A1152" s="1" t="s">
        <v>3086</v>
      </c>
      <c r="B1152" s="1">
        <v>1204</v>
      </c>
      <c r="C1152" s="1" t="s">
        <v>3087</v>
      </c>
      <c r="D1152" s="1" t="s">
        <v>3087</v>
      </c>
      <c r="E1152" s="3">
        <v>481988092</v>
      </c>
      <c r="F1152" s="1">
        <v>101000959</v>
      </c>
    </row>
    <row r="1153" spans="1:6" x14ac:dyDescent="0.3">
      <c r="A1153" s="1" t="s">
        <v>3088</v>
      </c>
      <c r="B1153" s="1">
        <v>1205</v>
      </c>
      <c r="C1153" s="1" t="s">
        <v>3089</v>
      </c>
      <c r="D1153" s="1" t="s">
        <v>3090</v>
      </c>
      <c r="E1153" s="3">
        <v>381998584</v>
      </c>
      <c r="F1153" s="1">
        <v>101000960</v>
      </c>
    </row>
    <row r="1154" spans="1:6" x14ac:dyDescent="0.3">
      <c r="A1154" s="1" t="s">
        <v>3091</v>
      </c>
      <c r="B1154" s="1">
        <v>1206</v>
      </c>
      <c r="C1154" s="1" t="s">
        <v>3092</v>
      </c>
      <c r="D1154" s="1" t="s">
        <v>3093</v>
      </c>
      <c r="E1154" s="3">
        <v>256670439</v>
      </c>
      <c r="F1154" s="1">
        <v>101000961</v>
      </c>
    </row>
    <row r="1155" spans="1:6" x14ac:dyDescent="0.3">
      <c r="A1155" s="1" t="s">
        <v>3094</v>
      </c>
      <c r="B1155" s="1">
        <v>1207</v>
      </c>
      <c r="C1155" s="1" t="s">
        <v>3095</v>
      </c>
      <c r="D1155" s="1" t="s">
        <v>3096</v>
      </c>
      <c r="E1155" s="3">
        <v>735768609</v>
      </c>
      <c r="F1155" s="1">
        <v>101000962</v>
      </c>
    </row>
    <row r="1156" spans="1:6" x14ac:dyDescent="0.3">
      <c r="A1156" s="1" t="s">
        <v>3097</v>
      </c>
      <c r="B1156" s="1">
        <v>1208</v>
      </c>
      <c r="C1156" s="1" t="s">
        <v>3098</v>
      </c>
      <c r="D1156" s="1" t="s">
        <v>3099</v>
      </c>
      <c r="E1156" s="3">
        <v>725770619</v>
      </c>
      <c r="F1156" s="1">
        <v>101000963</v>
      </c>
    </row>
    <row r="1157" spans="1:6" x14ac:dyDescent="0.3">
      <c r="A1157" s="1" t="s">
        <v>3100</v>
      </c>
      <c r="B1157" s="1">
        <v>1209</v>
      </c>
      <c r="C1157" s="1" t="s">
        <v>3101</v>
      </c>
      <c r="D1157" s="1" t="s">
        <v>3101</v>
      </c>
      <c r="E1157" s="3">
        <v>721040896</v>
      </c>
      <c r="F1157" s="1">
        <v>101000964</v>
      </c>
    </row>
    <row r="1158" spans="1:6" x14ac:dyDescent="0.3">
      <c r="A1158" s="1" t="s">
        <v>3102</v>
      </c>
      <c r="B1158" s="1">
        <v>1210</v>
      </c>
      <c r="C1158" s="1" t="s">
        <v>3103</v>
      </c>
      <c r="D1158" s="1" t="s">
        <v>3104</v>
      </c>
      <c r="E1158" s="3">
        <v>713546727</v>
      </c>
      <c r="F1158" s="1">
        <v>101000965</v>
      </c>
    </row>
    <row r="1159" spans="1:6" x14ac:dyDescent="0.3">
      <c r="A1159" s="1" t="s">
        <v>3105</v>
      </c>
      <c r="B1159" s="1">
        <v>1211</v>
      </c>
      <c r="C1159" s="1" t="s">
        <v>3106</v>
      </c>
      <c r="D1159" s="1" t="s">
        <v>3106</v>
      </c>
      <c r="E1159" s="3">
        <v>674448286</v>
      </c>
      <c r="F1159" s="1">
        <v>101000966</v>
      </c>
    </row>
    <row r="1160" spans="1:6" x14ac:dyDescent="0.3">
      <c r="A1160" s="1" t="s">
        <v>3107</v>
      </c>
      <c r="B1160" s="1">
        <v>1212</v>
      </c>
      <c r="C1160" s="1" t="s">
        <v>3108</v>
      </c>
      <c r="D1160" s="1" t="s">
        <v>3109</v>
      </c>
      <c r="E1160" s="3">
        <v>584829574</v>
      </c>
      <c r="F1160" s="1">
        <v>101000967</v>
      </c>
    </row>
    <row r="1161" spans="1:6" x14ac:dyDescent="0.3">
      <c r="A1161" s="1" t="s">
        <v>3110</v>
      </c>
      <c r="B1161" s="1">
        <v>1213</v>
      </c>
      <c r="C1161" s="1" t="s">
        <v>3111</v>
      </c>
      <c r="D1161" s="1" t="s">
        <v>3112</v>
      </c>
      <c r="E1161" s="3">
        <v>577283464</v>
      </c>
      <c r="F1161" s="1">
        <v>101000968</v>
      </c>
    </row>
    <row r="1162" spans="1:6" x14ac:dyDescent="0.3">
      <c r="A1162" s="1" t="s">
        <v>3113</v>
      </c>
      <c r="B1162" s="1">
        <v>1214</v>
      </c>
      <c r="C1162" s="1" t="s">
        <v>3114</v>
      </c>
      <c r="D1162" s="1" t="s">
        <v>3115</v>
      </c>
      <c r="E1162" s="3">
        <v>567804720</v>
      </c>
      <c r="F1162" s="1">
        <v>101000969</v>
      </c>
    </row>
    <row r="1163" spans="1:6" x14ac:dyDescent="0.3">
      <c r="A1163" s="1" t="s">
        <v>3116</v>
      </c>
      <c r="B1163" s="1">
        <v>1215</v>
      </c>
      <c r="C1163" s="1" t="s">
        <v>3117</v>
      </c>
      <c r="D1163" s="1" t="s">
        <v>3118</v>
      </c>
      <c r="E1163" s="3">
        <v>565002333</v>
      </c>
      <c r="F1163" s="1">
        <v>101000970</v>
      </c>
    </row>
    <row r="1164" spans="1:6" x14ac:dyDescent="0.3">
      <c r="A1164" s="1" t="s">
        <v>3119</v>
      </c>
      <c r="B1164" s="1">
        <v>1216</v>
      </c>
      <c r="C1164" s="1" t="s">
        <v>3120</v>
      </c>
      <c r="D1164" s="1" t="s">
        <v>3120</v>
      </c>
      <c r="E1164" s="3">
        <v>559821352</v>
      </c>
      <c r="F1164" s="1">
        <v>101000971</v>
      </c>
    </row>
    <row r="1165" spans="1:6" x14ac:dyDescent="0.3">
      <c r="A1165" s="1" t="s">
        <v>3121</v>
      </c>
      <c r="B1165" s="1">
        <v>1217</v>
      </c>
      <c r="C1165" s="1" t="s">
        <v>3122</v>
      </c>
      <c r="D1165" s="1" t="s">
        <v>3123</v>
      </c>
      <c r="E1165" s="3">
        <v>559787200</v>
      </c>
      <c r="F1165" s="1">
        <v>101000972</v>
      </c>
    </row>
    <row r="1166" spans="1:6" x14ac:dyDescent="0.3">
      <c r="A1166" s="1" t="s">
        <v>3124</v>
      </c>
      <c r="B1166" s="1">
        <v>1218</v>
      </c>
      <c r="C1166" s="1" t="s">
        <v>3125</v>
      </c>
      <c r="D1166" s="1" t="s">
        <v>3125</v>
      </c>
      <c r="E1166" s="3">
        <v>553081756</v>
      </c>
      <c r="F1166" s="1">
        <v>101000973</v>
      </c>
    </row>
    <row r="1167" spans="1:6" x14ac:dyDescent="0.3">
      <c r="A1167" s="1" t="s">
        <v>3126</v>
      </c>
      <c r="B1167" s="1">
        <v>1219</v>
      </c>
      <c r="C1167" s="1" t="s">
        <v>3127</v>
      </c>
      <c r="D1167" s="1" t="s">
        <v>3128</v>
      </c>
      <c r="E1167" s="3">
        <v>545622530</v>
      </c>
      <c r="F1167" s="1">
        <v>101000974</v>
      </c>
    </row>
    <row r="1168" spans="1:6" x14ac:dyDescent="0.3">
      <c r="A1168" s="1" t="s">
        <v>3129</v>
      </c>
      <c r="B1168" s="1">
        <v>1220</v>
      </c>
      <c r="C1168" s="1" t="s">
        <v>3130</v>
      </c>
      <c r="D1168" s="1" t="s">
        <v>3131</v>
      </c>
      <c r="E1168" s="3">
        <v>540436313</v>
      </c>
      <c r="F1168" s="1">
        <v>101000975</v>
      </c>
    </row>
    <row r="1169" spans="1:6" x14ac:dyDescent="0.3">
      <c r="A1169" s="1" t="s">
        <v>3132</v>
      </c>
      <c r="B1169" s="1">
        <v>1221</v>
      </c>
      <c r="C1169" s="1" t="s">
        <v>3133</v>
      </c>
      <c r="D1169" s="1" t="s">
        <v>3134</v>
      </c>
      <c r="E1169" s="3">
        <v>535728964</v>
      </c>
      <c r="F1169" s="1">
        <v>101000976</v>
      </c>
    </row>
    <row r="1170" spans="1:6" x14ac:dyDescent="0.3">
      <c r="A1170" s="1" t="s">
        <v>3135</v>
      </c>
      <c r="B1170" s="1">
        <v>1222</v>
      </c>
      <c r="C1170" s="1" t="s">
        <v>3136</v>
      </c>
      <c r="D1170" s="1" t="s">
        <v>3136</v>
      </c>
      <c r="E1170" s="3">
        <v>535586094</v>
      </c>
      <c r="F1170" s="1">
        <v>101000977</v>
      </c>
    </row>
    <row r="1171" spans="1:6" x14ac:dyDescent="0.3">
      <c r="A1171" s="1" t="s">
        <v>3137</v>
      </c>
      <c r="B1171" s="1">
        <v>1223</v>
      </c>
      <c r="C1171" s="1" t="s">
        <v>3138</v>
      </c>
      <c r="D1171" s="1" t="s">
        <v>3138</v>
      </c>
      <c r="E1171" s="3">
        <v>533054966</v>
      </c>
      <c r="F1171" s="1">
        <v>101000978</v>
      </c>
    </row>
    <row r="1172" spans="1:6" x14ac:dyDescent="0.3">
      <c r="A1172" s="1" t="s">
        <v>3139</v>
      </c>
      <c r="B1172" s="1">
        <v>1224</v>
      </c>
      <c r="C1172" s="1" t="s">
        <v>3140</v>
      </c>
      <c r="D1172" s="1" t="s">
        <v>3141</v>
      </c>
      <c r="E1172" s="3">
        <v>528809784</v>
      </c>
      <c r="F1172" s="1">
        <v>101000979</v>
      </c>
    </row>
    <row r="1173" spans="1:6" x14ac:dyDescent="0.3">
      <c r="A1173" s="1" t="s">
        <v>3142</v>
      </c>
      <c r="B1173" s="1">
        <v>1225</v>
      </c>
      <c r="C1173" s="1" t="s">
        <v>3143</v>
      </c>
      <c r="D1173" s="1" t="s">
        <v>3144</v>
      </c>
      <c r="E1173" s="3">
        <v>521302315</v>
      </c>
      <c r="F1173" s="1">
        <v>101000980</v>
      </c>
    </row>
    <row r="1174" spans="1:6" x14ac:dyDescent="0.3">
      <c r="A1174" s="1" t="s">
        <v>3145</v>
      </c>
      <c r="B1174" s="1">
        <v>1226</v>
      </c>
      <c r="C1174" s="1" t="s">
        <v>3146</v>
      </c>
      <c r="D1174" s="1" t="s">
        <v>3147</v>
      </c>
      <c r="E1174" s="3">
        <v>518883604</v>
      </c>
      <c r="F1174" s="1">
        <v>101000981</v>
      </c>
    </row>
    <row r="1175" spans="1:6" x14ac:dyDescent="0.3">
      <c r="A1175" s="1" t="s">
        <v>3148</v>
      </c>
      <c r="B1175" s="1">
        <v>1227</v>
      </c>
      <c r="C1175" s="1" t="s">
        <v>3149</v>
      </c>
      <c r="D1175" s="1" t="s">
        <v>3150</v>
      </c>
      <c r="E1175" s="3">
        <v>511611048</v>
      </c>
      <c r="F1175" s="1">
        <v>101000982</v>
      </c>
    </row>
    <row r="1176" spans="1:6" x14ac:dyDescent="0.3">
      <c r="A1176" s="1" t="s">
        <v>3151</v>
      </c>
      <c r="B1176" s="1">
        <v>1228</v>
      </c>
      <c r="C1176" s="1" t="s">
        <v>3152</v>
      </c>
      <c r="D1176" s="1" t="s">
        <v>3153</v>
      </c>
      <c r="E1176" s="3">
        <v>498656772</v>
      </c>
      <c r="F1176" s="1">
        <v>101000983</v>
      </c>
    </row>
    <row r="1177" spans="1:6" x14ac:dyDescent="0.3">
      <c r="A1177" s="1" t="s">
        <v>3154</v>
      </c>
      <c r="B1177" s="1">
        <v>1229</v>
      </c>
      <c r="C1177" s="1" t="s">
        <v>3155</v>
      </c>
      <c r="D1177" s="1" t="s">
        <v>3156</v>
      </c>
      <c r="E1177" s="3">
        <v>489165540</v>
      </c>
      <c r="F1177" s="1">
        <v>101000984</v>
      </c>
    </row>
    <row r="1178" spans="1:6" x14ac:dyDescent="0.3">
      <c r="A1178" s="1" t="s">
        <v>3157</v>
      </c>
      <c r="B1178" s="1">
        <v>1230</v>
      </c>
      <c r="C1178" s="1" t="s">
        <v>3158</v>
      </c>
      <c r="D1178" s="1" t="s">
        <v>3158</v>
      </c>
      <c r="E1178" s="3">
        <v>489139019</v>
      </c>
      <c r="F1178" s="1">
        <v>101000985</v>
      </c>
    </row>
    <row r="1179" spans="1:6" x14ac:dyDescent="0.3">
      <c r="A1179" s="1" t="s">
        <v>3159</v>
      </c>
      <c r="B1179" s="1">
        <v>1231</v>
      </c>
      <c r="C1179" s="1" t="s">
        <v>3160</v>
      </c>
      <c r="D1179" s="1" t="s">
        <v>3160</v>
      </c>
      <c r="E1179" s="3">
        <v>474434486</v>
      </c>
      <c r="F1179" s="1">
        <v>101000986</v>
      </c>
    </row>
    <row r="1180" spans="1:6" x14ac:dyDescent="0.3">
      <c r="A1180" s="1" t="s">
        <v>3161</v>
      </c>
      <c r="B1180" s="1">
        <v>1232</v>
      </c>
      <c r="C1180" s="1" t="s">
        <v>3162</v>
      </c>
      <c r="D1180" s="1" t="s">
        <v>3163</v>
      </c>
      <c r="E1180" s="3">
        <v>473901854</v>
      </c>
      <c r="F1180" s="1">
        <v>101000987</v>
      </c>
    </row>
    <row r="1181" spans="1:6" x14ac:dyDescent="0.3">
      <c r="A1181" s="1" t="s">
        <v>3164</v>
      </c>
      <c r="B1181" s="1">
        <v>1233</v>
      </c>
      <c r="C1181" s="1" t="s">
        <v>3165</v>
      </c>
      <c r="D1181" s="1" t="s">
        <v>3165</v>
      </c>
      <c r="E1181" s="3">
        <v>473050455</v>
      </c>
      <c r="F1181" s="1">
        <v>101000988</v>
      </c>
    </row>
    <row r="1182" spans="1:6" x14ac:dyDescent="0.3">
      <c r="A1182" s="1" t="s">
        <v>3166</v>
      </c>
      <c r="B1182" s="1">
        <v>1234</v>
      </c>
      <c r="C1182" s="1" t="s">
        <v>3167</v>
      </c>
      <c r="D1182" s="1" t="s">
        <v>3167</v>
      </c>
      <c r="E1182" s="3">
        <v>472813595</v>
      </c>
      <c r="F1182" s="1">
        <v>101000989</v>
      </c>
    </row>
    <row r="1183" spans="1:6" x14ac:dyDescent="0.3">
      <c r="A1183" s="1" t="s">
        <v>3168</v>
      </c>
      <c r="B1183" s="1">
        <v>1235</v>
      </c>
      <c r="C1183" s="1" t="s">
        <v>3169</v>
      </c>
      <c r="D1183" s="1" t="s">
        <v>3170</v>
      </c>
      <c r="E1183" s="3">
        <v>465089615</v>
      </c>
      <c r="F1183" s="1">
        <v>101000990</v>
      </c>
    </row>
    <row r="1184" spans="1:6" x14ac:dyDescent="0.3">
      <c r="A1184" s="1" t="s">
        <v>3171</v>
      </c>
      <c r="B1184" s="1">
        <v>1236</v>
      </c>
      <c r="C1184" s="1" t="s">
        <v>3172</v>
      </c>
      <c r="D1184" s="1" t="s">
        <v>3172</v>
      </c>
      <c r="E1184" s="3">
        <v>464985633</v>
      </c>
      <c r="F1184" s="1">
        <v>101000991</v>
      </c>
    </row>
    <row r="1185" spans="1:6" x14ac:dyDescent="0.3">
      <c r="A1185" s="1" t="s">
        <v>3173</v>
      </c>
      <c r="B1185" s="1">
        <v>1237</v>
      </c>
      <c r="C1185" s="1" t="s">
        <v>3174</v>
      </c>
      <c r="D1185" s="1" t="s">
        <v>3175</v>
      </c>
      <c r="E1185" s="3">
        <v>463423852</v>
      </c>
      <c r="F1185" s="1">
        <v>101000992</v>
      </c>
    </row>
    <row r="1186" spans="1:6" x14ac:dyDescent="0.3">
      <c r="A1186" s="1" t="s">
        <v>3176</v>
      </c>
      <c r="B1186" s="1">
        <v>1238</v>
      </c>
      <c r="C1186" s="1" t="s">
        <v>3177</v>
      </c>
      <c r="D1186" s="1" t="s">
        <v>3178</v>
      </c>
      <c r="E1186" s="3">
        <v>452346789</v>
      </c>
      <c r="F1186" s="1">
        <v>101000993</v>
      </c>
    </row>
    <row r="1187" spans="1:6" x14ac:dyDescent="0.3">
      <c r="A1187" s="1" t="s">
        <v>3179</v>
      </c>
      <c r="B1187" s="1">
        <v>1239</v>
      </c>
      <c r="C1187" s="1" t="s">
        <v>3180</v>
      </c>
      <c r="D1187" s="1" t="s">
        <v>3181</v>
      </c>
      <c r="E1187" s="3">
        <v>449966704</v>
      </c>
      <c r="F1187" s="1">
        <v>101000994</v>
      </c>
    </row>
    <row r="1188" spans="1:6" x14ac:dyDescent="0.3">
      <c r="A1188" s="1" t="s">
        <v>3182</v>
      </c>
      <c r="B1188" s="1">
        <v>1240</v>
      </c>
      <c r="C1188" s="1" t="s">
        <v>3183</v>
      </c>
      <c r="D1188" s="1" t="s">
        <v>3184</v>
      </c>
      <c r="E1188" s="3">
        <v>438329775</v>
      </c>
      <c r="F1188" s="1">
        <v>101000995</v>
      </c>
    </row>
    <row r="1189" spans="1:6" x14ac:dyDescent="0.3">
      <c r="A1189" s="1" t="s">
        <v>3185</v>
      </c>
      <c r="B1189" s="1">
        <v>1241</v>
      </c>
      <c r="C1189" s="1" t="s">
        <v>3186</v>
      </c>
      <c r="D1189" s="1" t="s">
        <v>3186</v>
      </c>
      <c r="E1189" s="3">
        <v>432860339</v>
      </c>
      <c r="F1189" s="1">
        <v>101000996</v>
      </c>
    </row>
    <row r="1190" spans="1:6" x14ac:dyDescent="0.3">
      <c r="A1190" s="1" t="s">
        <v>3187</v>
      </c>
      <c r="B1190" s="1">
        <v>1242</v>
      </c>
      <c r="C1190" s="1" t="s">
        <v>3188</v>
      </c>
      <c r="D1190" s="1" t="s">
        <v>3189</v>
      </c>
      <c r="E1190" s="3">
        <v>416180078</v>
      </c>
      <c r="F1190" s="1">
        <v>101000997</v>
      </c>
    </row>
    <row r="1191" spans="1:6" x14ac:dyDescent="0.3">
      <c r="A1191" s="1" t="s">
        <v>3190</v>
      </c>
      <c r="B1191" s="1">
        <v>1243</v>
      </c>
      <c r="C1191" s="1" t="s">
        <v>3191</v>
      </c>
      <c r="D1191" s="1" t="s">
        <v>3192</v>
      </c>
      <c r="E1191" s="3">
        <v>413498735</v>
      </c>
      <c r="F1191" s="1">
        <v>101000998</v>
      </c>
    </row>
    <row r="1192" spans="1:6" x14ac:dyDescent="0.3">
      <c r="A1192" s="1" t="s">
        <v>3193</v>
      </c>
      <c r="B1192" s="1">
        <v>1244</v>
      </c>
      <c r="C1192" s="1" t="s">
        <v>3194</v>
      </c>
      <c r="D1192" s="1" t="s">
        <v>3195</v>
      </c>
      <c r="E1192" s="3">
        <v>407479929</v>
      </c>
      <c r="F1192" s="1">
        <v>101000999</v>
      </c>
    </row>
    <row r="1193" spans="1:6" x14ac:dyDescent="0.3">
      <c r="A1193" s="1" t="s">
        <v>3196</v>
      </c>
      <c r="B1193" s="1">
        <v>1245</v>
      </c>
      <c r="C1193" s="1" t="s">
        <v>3197</v>
      </c>
      <c r="D1193" s="1" t="s">
        <v>3198</v>
      </c>
      <c r="E1193" s="3">
        <v>381999084</v>
      </c>
      <c r="F1193" s="1">
        <v>101001000</v>
      </c>
    </row>
    <row r="1194" spans="1:6" x14ac:dyDescent="0.3">
      <c r="A1194" s="1" t="s">
        <v>3199</v>
      </c>
      <c r="B1194" s="1">
        <v>1246</v>
      </c>
      <c r="C1194" s="1" t="s">
        <v>3200</v>
      </c>
      <c r="D1194" s="1" t="s">
        <v>3200</v>
      </c>
      <c r="E1194" s="3">
        <v>381625699</v>
      </c>
      <c r="F1194" s="1">
        <v>101001001</v>
      </c>
    </row>
    <row r="1195" spans="1:6" x14ac:dyDescent="0.3">
      <c r="A1195" s="1" t="s">
        <v>3201</v>
      </c>
      <c r="B1195" s="1">
        <v>1247</v>
      </c>
      <c r="C1195" s="1" t="s">
        <v>3202</v>
      </c>
      <c r="D1195" s="1" t="s">
        <v>3203</v>
      </c>
      <c r="E1195" s="3">
        <v>374705275</v>
      </c>
      <c r="F1195" s="1">
        <v>101001002</v>
      </c>
    </row>
    <row r="1196" spans="1:6" x14ac:dyDescent="0.3">
      <c r="A1196" s="1" t="s">
        <v>3204</v>
      </c>
      <c r="B1196" s="1">
        <v>1248</v>
      </c>
      <c r="C1196" s="1" t="s">
        <v>3205</v>
      </c>
      <c r="D1196" s="1" t="s">
        <v>3206</v>
      </c>
      <c r="E1196" s="3">
        <v>374350353</v>
      </c>
      <c r="F1196" s="1">
        <v>101001003</v>
      </c>
    </row>
    <row r="1197" spans="1:6" x14ac:dyDescent="0.3">
      <c r="A1197" s="1" t="s">
        <v>3207</v>
      </c>
      <c r="B1197" s="1">
        <v>1249</v>
      </c>
      <c r="C1197" s="1" t="s">
        <v>3208</v>
      </c>
      <c r="D1197" s="1" t="s">
        <v>3208</v>
      </c>
      <c r="E1197" s="3">
        <v>347662846</v>
      </c>
      <c r="F1197" s="1">
        <v>101001004</v>
      </c>
    </row>
    <row r="1198" spans="1:6" x14ac:dyDescent="0.3">
      <c r="A1198" s="1" t="s">
        <v>3209</v>
      </c>
      <c r="B1198" s="1">
        <v>1250</v>
      </c>
      <c r="C1198" s="1" t="s">
        <v>3210</v>
      </c>
      <c r="D1198" s="1" t="s">
        <v>3210</v>
      </c>
      <c r="E1198" s="3">
        <v>340009446</v>
      </c>
      <c r="F1198" s="1">
        <v>101001005</v>
      </c>
    </row>
    <row r="1199" spans="1:6" x14ac:dyDescent="0.3">
      <c r="A1199" s="1" t="s">
        <v>3211</v>
      </c>
      <c r="B1199" s="1">
        <v>1251</v>
      </c>
      <c r="C1199" s="1" t="s">
        <v>3212</v>
      </c>
      <c r="D1199" s="1" t="s">
        <v>3212</v>
      </c>
      <c r="E1199" s="3">
        <v>337056943</v>
      </c>
      <c r="F1199" s="1">
        <v>101001006</v>
      </c>
    </row>
    <row r="1200" spans="1:6" x14ac:dyDescent="0.3">
      <c r="A1200" s="1" t="s">
        <v>3213</v>
      </c>
      <c r="B1200" s="1">
        <v>1252</v>
      </c>
      <c r="C1200" s="1" t="s">
        <v>3214</v>
      </c>
      <c r="D1200" s="1" t="s">
        <v>3214</v>
      </c>
      <c r="E1200" s="3">
        <v>332652785</v>
      </c>
      <c r="F1200" s="1">
        <v>101001007</v>
      </c>
    </row>
    <row r="1201" spans="1:6" x14ac:dyDescent="0.3">
      <c r="A1201" s="1" t="s">
        <v>3215</v>
      </c>
      <c r="B1201" s="1">
        <v>1253</v>
      </c>
      <c r="C1201" s="1" t="s">
        <v>3216</v>
      </c>
      <c r="D1201" s="1" t="s">
        <v>3216</v>
      </c>
      <c r="E1201" s="3">
        <v>330857703</v>
      </c>
      <c r="F1201" s="1">
        <v>101001008</v>
      </c>
    </row>
    <row r="1202" spans="1:6" x14ac:dyDescent="0.3">
      <c r="A1202" s="1" t="s">
        <v>3217</v>
      </c>
      <c r="B1202" s="1">
        <v>1254</v>
      </c>
      <c r="C1202" s="1" t="s">
        <v>3218</v>
      </c>
      <c r="D1202" s="1" t="s">
        <v>3219</v>
      </c>
      <c r="E1202" s="3">
        <v>303653868</v>
      </c>
      <c r="F1202" s="1">
        <v>101001009</v>
      </c>
    </row>
    <row r="1203" spans="1:6" x14ac:dyDescent="0.3">
      <c r="A1203" s="1" t="s">
        <v>3220</v>
      </c>
      <c r="B1203" s="1">
        <v>1255</v>
      </c>
      <c r="C1203" s="1" t="s">
        <v>3221</v>
      </c>
      <c r="D1203" s="1" t="s">
        <v>3221</v>
      </c>
      <c r="E1203" s="3">
        <v>298208938</v>
      </c>
      <c r="F1203" s="1">
        <v>101001010</v>
      </c>
    </row>
    <row r="1204" spans="1:6" x14ac:dyDescent="0.3">
      <c r="A1204" s="1" t="s">
        <v>3222</v>
      </c>
      <c r="B1204" s="1">
        <v>1256</v>
      </c>
      <c r="C1204" s="1" t="s">
        <v>3223</v>
      </c>
      <c r="D1204" s="1" t="s">
        <v>3224</v>
      </c>
      <c r="E1204" s="3">
        <v>296164070</v>
      </c>
      <c r="F1204" s="1">
        <v>101001011</v>
      </c>
    </row>
    <row r="1205" spans="1:6" x14ac:dyDescent="0.3">
      <c r="A1205" s="1" t="s">
        <v>3225</v>
      </c>
      <c r="B1205" s="1">
        <v>1257</v>
      </c>
      <c r="C1205" s="1" t="s">
        <v>3226</v>
      </c>
      <c r="D1205" s="1" t="s">
        <v>3227</v>
      </c>
      <c r="E1205" s="3">
        <v>291524257</v>
      </c>
      <c r="F1205" s="1">
        <v>101001012</v>
      </c>
    </row>
    <row r="1206" spans="1:6" x14ac:dyDescent="0.3">
      <c r="A1206" s="1" t="s">
        <v>3228</v>
      </c>
      <c r="B1206" s="1">
        <v>1258</v>
      </c>
      <c r="C1206" s="1" t="s">
        <v>3229</v>
      </c>
      <c r="D1206" s="1" t="s">
        <v>3229</v>
      </c>
      <c r="E1206" s="3">
        <v>289078466</v>
      </c>
      <c r="F1206" s="1">
        <v>101001013</v>
      </c>
    </row>
    <row r="1207" spans="1:6" x14ac:dyDescent="0.3">
      <c r="A1207" s="1" t="s">
        <v>3230</v>
      </c>
      <c r="B1207" s="1">
        <v>1259</v>
      </c>
      <c r="C1207" s="1" t="s">
        <v>3231</v>
      </c>
      <c r="D1207" s="1" t="s">
        <v>3232</v>
      </c>
      <c r="E1207" s="3">
        <v>288336526</v>
      </c>
      <c r="F1207" s="1">
        <v>101001014</v>
      </c>
    </row>
    <row r="1208" spans="1:6" x14ac:dyDescent="0.3">
      <c r="A1208" s="1" t="s">
        <v>3233</v>
      </c>
      <c r="B1208" s="1">
        <v>1260</v>
      </c>
      <c r="C1208" s="1" t="s">
        <v>3234</v>
      </c>
      <c r="D1208" s="1" t="s">
        <v>3235</v>
      </c>
      <c r="E1208" s="3">
        <v>288158970</v>
      </c>
      <c r="F1208" s="1">
        <v>101001015</v>
      </c>
    </row>
    <row r="1209" spans="1:6" x14ac:dyDescent="0.3">
      <c r="A1209" s="1" t="s">
        <v>3236</v>
      </c>
      <c r="B1209" s="1">
        <v>1261</v>
      </c>
      <c r="C1209" s="1" t="s">
        <v>3237</v>
      </c>
      <c r="D1209" s="1" t="s">
        <v>3238</v>
      </c>
      <c r="E1209" s="3">
        <v>279219873</v>
      </c>
      <c r="F1209" s="1">
        <v>101001016</v>
      </c>
    </row>
    <row r="1210" spans="1:6" x14ac:dyDescent="0.3">
      <c r="A1210" s="1" t="s">
        <v>3239</v>
      </c>
      <c r="B1210" s="1">
        <v>1262</v>
      </c>
      <c r="C1210" s="1" t="s">
        <v>3240</v>
      </c>
      <c r="D1210" s="1" t="s">
        <v>3240</v>
      </c>
      <c r="E1210" s="3">
        <v>276400828</v>
      </c>
      <c r="F1210" s="1">
        <v>101001017</v>
      </c>
    </row>
    <row r="1211" spans="1:6" x14ac:dyDescent="0.3">
      <c r="A1211" s="1" t="s">
        <v>3241</v>
      </c>
      <c r="B1211" s="1">
        <v>1263</v>
      </c>
      <c r="C1211" s="1" t="s">
        <v>3242</v>
      </c>
      <c r="D1211" s="1" t="s">
        <v>3243</v>
      </c>
      <c r="E1211" s="3">
        <v>271801565</v>
      </c>
      <c r="F1211" s="1">
        <v>101001018</v>
      </c>
    </row>
    <row r="1212" spans="1:6" x14ac:dyDescent="0.3">
      <c r="A1212" s="1" t="s">
        <v>3244</v>
      </c>
      <c r="B1212" s="1">
        <v>1264</v>
      </c>
      <c r="C1212" s="1" t="s">
        <v>3245</v>
      </c>
      <c r="D1212" s="1" t="s">
        <v>3246</v>
      </c>
      <c r="E1212" s="3">
        <v>256717257</v>
      </c>
      <c r="F1212" s="1">
        <v>101001019</v>
      </c>
    </row>
    <row r="1213" spans="1:6" x14ac:dyDescent="0.3">
      <c r="A1213" s="1" t="s">
        <v>3247</v>
      </c>
      <c r="B1213" s="1">
        <v>1265</v>
      </c>
      <c r="C1213" s="1" t="s">
        <v>3248</v>
      </c>
      <c r="D1213" s="1" t="s">
        <v>3249</v>
      </c>
      <c r="E1213" s="3">
        <v>252171705</v>
      </c>
      <c r="F1213" s="1">
        <v>101001020</v>
      </c>
    </row>
    <row r="1214" spans="1:6" x14ac:dyDescent="0.3">
      <c r="A1214" s="1" t="s">
        <v>3250</v>
      </c>
      <c r="B1214" s="1">
        <v>1266</v>
      </c>
      <c r="C1214" s="1" t="s">
        <v>3251</v>
      </c>
      <c r="D1214" s="1" t="s">
        <v>3251</v>
      </c>
      <c r="E1214" s="3">
        <v>237867907</v>
      </c>
      <c r="F1214" s="1">
        <v>101001021</v>
      </c>
    </row>
    <row r="1215" spans="1:6" x14ac:dyDescent="0.3">
      <c r="A1215" s="1" t="s">
        <v>3252</v>
      </c>
      <c r="B1215" s="1">
        <v>1267</v>
      </c>
      <c r="C1215" s="1" t="s">
        <v>3253</v>
      </c>
      <c r="D1215" s="1" t="s">
        <v>3254</v>
      </c>
      <c r="E1215" s="3">
        <v>225286378</v>
      </c>
      <c r="F1215" s="1">
        <v>101001022</v>
      </c>
    </row>
    <row r="1216" spans="1:6" x14ac:dyDescent="0.3">
      <c r="A1216" s="1" t="s">
        <v>3255</v>
      </c>
      <c r="B1216" s="1">
        <v>1268</v>
      </c>
      <c r="C1216" s="1" t="s">
        <v>3256</v>
      </c>
      <c r="D1216" s="1" t="s">
        <v>3257</v>
      </c>
      <c r="E1216" s="3">
        <v>225229366</v>
      </c>
      <c r="F1216" s="1">
        <v>101001023</v>
      </c>
    </row>
    <row r="1217" spans="1:6" x14ac:dyDescent="0.3">
      <c r="A1217" s="1" t="s">
        <v>3258</v>
      </c>
      <c r="B1217" s="1">
        <v>1269</v>
      </c>
      <c r="C1217" s="1" t="s">
        <v>3259</v>
      </c>
      <c r="D1217" s="1" t="s">
        <v>3259</v>
      </c>
      <c r="E1217" s="3">
        <v>215274164</v>
      </c>
      <c r="F1217" s="1">
        <v>101001024</v>
      </c>
    </row>
    <row r="1218" spans="1:6" x14ac:dyDescent="0.3">
      <c r="A1218" s="1" t="s">
        <v>3260</v>
      </c>
      <c r="B1218" s="1">
        <v>1270</v>
      </c>
      <c r="C1218" s="1" t="s">
        <v>3261</v>
      </c>
      <c r="D1218" s="1" t="s">
        <v>3261</v>
      </c>
      <c r="E1218" s="3">
        <v>213082063</v>
      </c>
      <c r="F1218" s="1">
        <v>101001025</v>
      </c>
    </row>
    <row r="1219" spans="1:6" x14ac:dyDescent="0.3">
      <c r="A1219" s="1" t="s">
        <v>3262</v>
      </c>
      <c r="B1219" s="1">
        <v>1271</v>
      </c>
      <c r="C1219" s="1" t="s">
        <v>3263</v>
      </c>
      <c r="D1219" s="1" t="s">
        <v>3264</v>
      </c>
      <c r="E1219" s="3">
        <v>208446877</v>
      </c>
      <c r="F1219" s="1">
        <v>101001026</v>
      </c>
    </row>
    <row r="1220" spans="1:6" x14ac:dyDescent="0.3">
      <c r="A1220" s="1" t="s">
        <v>3265</v>
      </c>
      <c r="B1220" s="1">
        <v>1272</v>
      </c>
      <c r="C1220" s="1" t="s">
        <v>3266</v>
      </c>
      <c r="D1220" s="1" t="s">
        <v>3267</v>
      </c>
      <c r="E1220" s="3">
        <v>205522386</v>
      </c>
      <c r="F1220" s="1">
        <v>101001027</v>
      </c>
    </row>
    <row r="1221" spans="1:6" x14ac:dyDescent="0.3">
      <c r="A1221" s="1" t="s">
        <v>3268</v>
      </c>
      <c r="B1221" s="1">
        <v>1273</v>
      </c>
      <c r="C1221" s="1" t="s">
        <v>3269</v>
      </c>
      <c r="D1221" s="1" t="s">
        <v>3270</v>
      </c>
      <c r="E1221" s="3">
        <v>205035736</v>
      </c>
      <c r="F1221" s="1">
        <v>101001028</v>
      </c>
    </row>
    <row r="1222" spans="1:6" x14ac:dyDescent="0.3">
      <c r="A1222" s="1" t="s">
        <v>3271</v>
      </c>
      <c r="B1222" s="1">
        <v>1274</v>
      </c>
      <c r="C1222" s="1" t="s">
        <v>3272</v>
      </c>
      <c r="D1222" s="1" t="s">
        <v>3273</v>
      </c>
      <c r="E1222" s="3">
        <v>200212680</v>
      </c>
      <c r="F1222" s="1">
        <v>101001029</v>
      </c>
    </row>
    <row r="1223" spans="1:6" x14ac:dyDescent="0.3">
      <c r="A1223" s="1" t="s">
        <v>3274</v>
      </c>
      <c r="B1223" s="1">
        <v>1275</v>
      </c>
      <c r="C1223" s="1" t="s">
        <v>3275</v>
      </c>
      <c r="D1223" s="1" t="s">
        <v>3276</v>
      </c>
      <c r="E1223" s="3">
        <v>200190164</v>
      </c>
      <c r="F1223" s="1">
        <v>101001030</v>
      </c>
    </row>
    <row r="1224" spans="1:6" x14ac:dyDescent="0.3">
      <c r="A1224" s="1" t="s">
        <v>3277</v>
      </c>
      <c r="B1224" s="1">
        <v>1276</v>
      </c>
      <c r="C1224" s="1" t="s">
        <v>3278</v>
      </c>
      <c r="D1224" s="1" t="s">
        <v>3278</v>
      </c>
      <c r="E1224" s="3">
        <v>202445666</v>
      </c>
      <c r="F1224" s="1">
        <v>101001031</v>
      </c>
    </row>
    <row r="1225" spans="1:6" x14ac:dyDescent="0.3">
      <c r="A1225" s="1" t="s">
        <v>3279</v>
      </c>
      <c r="B1225" s="1">
        <v>1277</v>
      </c>
      <c r="C1225" s="1" t="s">
        <v>3280</v>
      </c>
      <c r="D1225" s="1" t="s">
        <v>3281</v>
      </c>
      <c r="E1225" s="3">
        <v>266846297</v>
      </c>
      <c r="F1225" s="1">
        <v>101001032</v>
      </c>
    </row>
    <row r="1226" spans="1:6" x14ac:dyDescent="0.3">
      <c r="A1226" s="1" t="s">
        <v>3282</v>
      </c>
      <c r="B1226" s="1">
        <v>1278</v>
      </c>
      <c r="C1226" s="1" t="s">
        <v>3283</v>
      </c>
      <c r="D1226" s="1" t="s">
        <v>3284</v>
      </c>
      <c r="E1226" s="3">
        <v>303746858</v>
      </c>
      <c r="F1226" s="1">
        <v>101001033</v>
      </c>
    </row>
    <row r="1227" spans="1:6" x14ac:dyDescent="0.3">
      <c r="A1227" s="1" t="s">
        <v>3285</v>
      </c>
      <c r="B1227" s="1">
        <v>1279</v>
      </c>
      <c r="C1227" s="1" t="s">
        <v>3286</v>
      </c>
      <c r="D1227" s="1" t="s">
        <v>3287</v>
      </c>
      <c r="E1227" s="3">
        <v>204941857</v>
      </c>
      <c r="F1227" s="1">
        <v>101001034</v>
      </c>
    </row>
    <row r="1228" spans="1:6" x14ac:dyDescent="0.3">
      <c r="A1228" s="1" t="s">
        <v>3288</v>
      </c>
      <c r="B1228" s="1">
        <v>1280</v>
      </c>
      <c r="C1228" s="1" t="s">
        <v>3289</v>
      </c>
      <c r="D1228" s="1" t="s">
        <v>3290</v>
      </c>
      <c r="E1228" s="3">
        <v>332294293</v>
      </c>
      <c r="F1228" s="1">
        <v>101001035</v>
      </c>
    </row>
    <row r="1229" spans="1:6" x14ac:dyDescent="0.3">
      <c r="A1229" s="1" t="s">
        <v>3291</v>
      </c>
      <c r="B1229" s="1">
        <v>1281</v>
      </c>
      <c r="C1229" s="1" t="s">
        <v>3292</v>
      </c>
      <c r="D1229" s="1" t="s">
        <v>3292</v>
      </c>
      <c r="E1229" s="3">
        <v>557860709</v>
      </c>
      <c r="F1229" s="1">
        <v>101001036</v>
      </c>
    </row>
    <row r="1230" spans="1:6" x14ac:dyDescent="0.3">
      <c r="A1230" s="1" t="s">
        <v>3293</v>
      </c>
      <c r="B1230" s="1">
        <v>1282</v>
      </c>
      <c r="C1230" s="1" t="s">
        <v>3294</v>
      </c>
      <c r="D1230" s="1" t="s">
        <v>3294</v>
      </c>
      <c r="E1230" s="3">
        <v>332747247</v>
      </c>
      <c r="F1230" s="1">
        <v>101001037</v>
      </c>
    </row>
    <row r="1231" spans="1:6" x14ac:dyDescent="0.3">
      <c r="A1231" s="1" t="s">
        <v>3295</v>
      </c>
      <c r="B1231" s="1">
        <v>1283</v>
      </c>
      <c r="C1231" s="1" t="s">
        <v>3296</v>
      </c>
      <c r="D1231" s="1" t="s">
        <v>3297</v>
      </c>
      <c r="E1231" s="3">
        <v>252215362</v>
      </c>
      <c r="F1231" s="1">
        <v>101001038</v>
      </c>
    </row>
    <row r="1232" spans="1:6" x14ac:dyDescent="0.3">
      <c r="A1232" s="1" t="s">
        <v>3298</v>
      </c>
      <c r="B1232" s="1">
        <v>1284</v>
      </c>
      <c r="C1232" s="1" t="s">
        <v>3299</v>
      </c>
      <c r="D1232" s="1" t="s">
        <v>3300</v>
      </c>
      <c r="E1232" s="3">
        <v>445226439</v>
      </c>
      <c r="F1232" s="1">
        <v>101001039</v>
      </c>
    </row>
    <row r="1233" spans="1:6" x14ac:dyDescent="0.3">
      <c r="A1233" s="1" t="s">
        <v>3301</v>
      </c>
      <c r="B1233" s="1">
        <v>1285</v>
      </c>
      <c r="C1233" s="1" t="s">
        <v>3302</v>
      </c>
      <c r="D1233" s="1" t="s">
        <v>3303</v>
      </c>
      <c r="E1233" s="3">
        <v>611449854</v>
      </c>
      <c r="F1233" s="1">
        <v>101001040</v>
      </c>
    </row>
    <row r="1234" spans="1:6" x14ac:dyDescent="0.3">
      <c r="A1234" s="1" t="s">
        <v>3304</v>
      </c>
      <c r="B1234" s="1">
        <v>1286</v>
      </c>
      <c r="C1234" s="1" t="s">
        <v>3305</v>
      </c>
      <c r="D1234" s="1" t="s">
        <v>3306</v>
      </c>
      <c r="E1234" s="3">
        <v>252438523</v>
      </c>
      <c r="F1234" s="1">
        <v>101001041</v>
      </c>
    </row>
    <row r="1235" spans="1:6" x14ac:dyDescent="0.3">
      <c r="A1235" s="1" t="s">
        <v>3307</v>
      </c>
      <c r="B1235" s="1">
        <v>1287</v>
      </c>
      <c r="C1235" s="1" t="s">
        <v>3308</v>
      </c>
      <c r="D1235" s="1" t="s">
        <v>3309</v>
      </c>
      <c r="E1235" s="3">
        <v>416077439</v>
      </c>
      <c r="F1235" s="1">
        <v>101001042</v>
      </c>
    </row>
    <row r="1236" spans="1:6" x14ac:dyDescent="0.3">
      <c r="A1236" s="1" t="s">
        <v>3310</v>
      </c>
      <c r="B1236" s="1">
        <v>1288</v>
      </c>
      <c r="C1236" s="1" t="s">
        <v>3311</v>
      </c>
      <c r="D1236" s="1" t="s">
        <v>3312</v>
      </c>
      <c r="E1236" s="3">
        <v>452625866</v>
      </c>
      <c r="F1236" s="1">
        <v>101001043</v>
      </c>
    </row>
    <row r="1237" spans="1:6" x14ac:dyDescent="0.3">
      <c r="A1237" s="1" t="s">
        <v>3313</v>
      </c>
      <c r="B1237" s="1">
        <v>1289</v>
      </c>
      <c r="C1237" s="1" t="s">
        <v>3314</v>
      </c>
      <c r="D1237" s="1" t="s">
        <v>3315</v>
      </c>
      <c r="E1237" s="3">
        <v>321003438</v>
      </c>
      <c r="F1237" s="1">
        <v>101001044</v>
      </c>
    </row>
    <row r="1238" spans="1:6" x14ac:dyDescent="0.3">
      <c r="A1238" s="1" t="s">
        <v>3316</v>
      </c>
      <c r="B1238" s="1">
        <v>1290</v>
      </c>
      <c r="C1238" s="1" t="s">
        <v>3317</v>
      </c>
      <c r="D1238" s="1" t="s">
        <v>3318</v>
      </c>
      <c r="E1238" s="3">
        <v>261843303</v>
      </c>
      <c r="F1238" s="1">
        <v>101001045</v>
      </c>
    </row>
    <row r="1239" spans="1:6" x14ac:dyDescent="0.3">
      <c r="A1239" s="1" t="s">
        <v>3319</v>
      </c>
      <c r="B1239" s="1">
        <v>1291</v>
      </c>
      <c r="C1239" s="1" t="s">
        <v>3320</v>
      </c>
      <c r="D1239" s="1" t="s">
        <v>3320</v>
      </c>
      <c r="E1239" s="3">
        <v>526235837</v>
      </c>
      <c r="F1239" s="1">
        <v>101001046</v>
      </c>
    </row>
    <row r="1240" spans="1:6" x14ac:dyDescent="0.3">
      <c r="A1240" s="1" t="s">
        <v>3321</v>
      </c>
      <c r="B1240" s="1">
        <v>1292</v>
      </c>
      <c r="C1240" s="1" t="s">
        <v>3322</v>
      </c>
      <c r="D1240" s="1" t="s">
        <v>3322</v>
      </c>
      <c r="E1240" s="3">
        <v>491945442</v>
      </c>
      <c r="F1240" s="1">
        <v>101001047</v>
      </c>
    </row>
    <row r="1241" spans="1:6" x14ac:dyDescent="0.3">
      <c r="A1241" s="1" t="s">
        <v>3323</v>
      </c>
      <c r="B1241" s="1">
        <v>1293</v>
      </c>
      <c r="C1241" s="1" t="s">
        <v>3324</v>
      </c>
      <c r="D1241" s="1" t="s">
        <v>3325</v>
      </c>
      <c r="E1241" s="3">
        <v>584690843</v>
      </c>
      <c r="F1241" s="1">
        <v>101001048</v>
      </c>
    </row>
    <row r="1242" spans="1:6" x14ac:dyDescent="0.3">
      <c r="A1242" s="1" t="s">
        <v>3326</v>
      </c>
      <c r="B1242" s="1">
        <v>1294</v>
      </c>
      <c r="C1242" s="1" t="s">
        <v>3327</v>
      </c>
      <c r="D1242" s="1" t="s">
        <v>3328</v>
      </c>
      <c r="E1242" s="3">
        <v>100249574</v>
      </c>
      <c r="F1242" s="1">
        <v>101001049</v>
      </c>
    </row>
    <row r="1243" spans="1:6" x14ac:dyDescent="0.3">
      <c r="A1243" s="1" t="s">
        <v>3329</v>
      </c>
      <c r="B1243" s="1">
        <v>1295</v>
      </c>
      <c r="C1243" s="1" t="s">
        <v>3330</v>
      </c>
      <c r="D1243" s="1" t="s">
        <v>3331</v>
      </c>
      <c r="E1243" s="3">
        <v>720802504</v>
      </c>
      <c r="F1243" s="1">
        <v>101001050</v>
      </c>
    </row>
    <row r="1244" spans="1:6" x14ac:dyDescent="0.3">
      <c r="A1244" s="1" t="s">
        <v>3332</v>
      </c>
      <c r="B1244" s="1">
        <v>1296</v>
      </c>
      <c r="C1244" s="1" t="s">
        <v>3333</v>
      </c>
      <c r="D1244" s="1" t="s">
        <v>3334</v>
      </c>
      <c r="E1244" s="3">
        <v>515783722</v>
      </c>
      <c r="F1244" s="1">
        <v>101001051</v>
      </c>
    </row>
    <row r="1245" spans="1:6" x14ac:dyDescent="0.3">
      <c r="A1245" s="1" t="s">
        <v>3335</v>
      </c>
      <c r="B1245" s="1">
        <v>1297</v>
      </c>
      <c r="C1245" s="1" t="s">
        <v>3336</v>
      </c>
      <c r="D1245" s="1" t="s">
        <v>3336</v>
      </c>
      <c r="E1245" s="3">
        <v>501413146</v>
      </c>
      <c r="F1245" s="1">
        <v>101001052</v>
      </c>
    </row>
    <row r="1246" spans="1:6" x14ac:dyDescent="0.3">
      <c r="A1246" s="1" t="s">
        <v>3337</v>
      </c>
      <c r="B1246" s="1">
        <v>1298</v>
      </c>
      <c r="C1246" s="1" t="s">
        <v>3338</v>
      </c>
      <c r="D1246" s="1" t="s">
        <v>3338</v>
      </c>
      <c r="E1246" s="3">
        <v>200130498</v>
      </c>
      <c r="F1246" s="1">
        <v>101001053</v>
      </c>
    </row>
    <row r="1247" spans="1:6" x14ac:dyDescent="0.3">
      <c r="A1247" s="1" t="s">
        <v>3339</v>
      </c>
      <c r="B1247" s="1">
        <v>1299</v>
      </c>
      <c r="C1247" s="1" t="s">
        <v>3340</v>
      </c>
      <c r="D1247" s="1" t="s">
        <v>3340</v>
      </c>
      <c r="E1247" s="3">
        <v>274455250</v>
      </c>
      <c r="F1247" s="1">
        <v>101001054</v>
      </c>
    </row>
    <row r="1248" spans="1:6" x14ac:dyDescent="0.3">
      <c r="A1248" s="1" t="s">
        <v>3341</v>
      </c>
      <c r="B1248" s="1">
        <v>1300</v>
      </c>
      <c r="C1248" s="1" t="s">
        <v>3342</v>
      </c>
      <c r="D1248" s="1" t="s">
        <v>3343</v>
      </c>
      <c r="E1248" s="3">
        <v>303727969</v>
      </c>
      <c r="F1248" s="1">
        <v>101001055</v>
      </c>
    </row>
    <row r="1249" spans="1:6" x14ac:dyDescent="0.3">
      <c r="A1249" s="1" t="s">
        <v>3344</v>
      </c>
      <c r="B1249" s="1">
        <v>1301</v>
      </c>
      <c r="C1249" s="1" t="s">
        <v>3345</v>
      </c>
      <c r="D1249" s="1" t="s">
        <v>3346</v>
      </c>
      <c r="E1249" s="3">
        <v>200113410</v>
      </c>
      <c r="F1249" s="1">
        <v>101001056</v>
      </c>
    </row>
    <row r="1250" spans="1:6" x14ac:dyDescent="0.3">
      <c r="A1250" s="1" t="s">
        <v>3347</v>
      </c>
      <c r="B1250" s="1">
        <v>1302</v>
      </c>
      <c r="C1250" s="1" t="s">
        <v>3348</v>
      </c>
      <c r="D1250" s="1" t="s">
        <v>3348</v>
      </c>
      <c r="E1250" s="3">
        <v>300757239</v>
      </c>
      <c r="F1250" s="1">
        <v>101001057</v>
      </c>
    </row>
    <row r="1251" spans="1:6" x14ac:dyDescent="0.3">
      <c r="A1251" s="1" t="s">
        <v>3349</v>
      </c>
      <c r="B1251" s="1">
        <v>1303</v>
      </c>
      <c r="C1251" s="1" t="s">
        <v>3350</v>
      </c>
      <c r="D1251" s="1" t="s">
        <v>3351</v>
      </c>
      <c r="E1251" s="3">
        <v>560342950</v>
      </c>
      <c r="F1251" s="1">
        <v>101001058</v>
      </c>
    </row>
    <row r="1252" spans="1:6" x14ac:dyDescent="0.3">
      <c r="A1252" s="1" t="s">
        <v>3352</v>
      </c>
      <c r="B1252" s="1">
        <v>1304</v>
      </c>
      <c r="C1252" s="1" t="s">
        <v>3353</v>
      </c>
      <c r="D1252" s="1" t="s">
        <v>3354</v>
      </c>
      <c r="E1252" s="3">
        <v>217838634</v>
      </c>
      <c r="F1252" s="1">
        <v>101001059</v>
      </c>
    </row>
    <row r="1253" spans="1:6" x14ac:dyDescent="0.3">
      <c r="A1253" s="1" t="s">
        <v>3355</v>
      </c>
      <c r="B1253" s="1">
        <v>1305</v>
      </c>
      <c r="C1253" s="1" t="s">
        <v>3356</v>
      </c>
      <c r="D1253" s="1" t="s">
        <v>3356</v>
      </c>
      <c r="E1253" s="3">
        <v>474939359</v>
      </c>
      <c r="F1253" s="1">
        <v>101001060</v>
      </c>
    </row>
    <row r="1254" spans="1:6" x14ac:dyDescent="0.3">
      <c r="A1254" s="1" t="s">
        <v>3357</v>
      </c>
      <c r="B1254" s="1">
        <v>1306</v>
      </c>
      <c r="C1254" s="1" t="s">
        <v>3358</v>
      </c>
      <c r="D1254" s="1" t="s">
        <v>2974</v>
      </c>
      <c r="E1254" s="3">
        <v>230270980</v>
      </c>
      <c r="F1254" s="1">
        <v>101001061</v>
      </c>
    </row>
    <row r="1255" spans="1:6" x14ac:dyDescent="0.3">
      <c r="A1255" s="1" t="s">
        <v>3359</v>
      </c>
      <c r="B1255" s="1">
        <v>1307</v>
      </c>
      <c r="C1255" s="1" t="s">
        <v>3360</v>
      </c>
      <c r="D1255" s="1" t="s">
        <v>3361</v>
      </c>
      <c r="E1255" s="3">
        <v>401464296</v>
      </c>
      <c r="F1255" s="1">
        <v>101001062</v>
      </c>
    </row>
    <row r="1256" spans="1:6" x14ac:dyDescent="0.3">
      <c r="A1256" s="1" t="s">
        <v>3362</v>
      </c>
      <c r="B1256" s="1">
        <v>1308</v>
      </c>
      <c r="C1256" s="1" t="s">
        <v>3363</v>
      </c>
      <c r="D1256" s="1" t="s">
        <v>3364</v>
      </c>
      <c r="E1256" s="3">
        <v>286246902</v>
      </c>
      <c r="F1256" s="1">
        <v>101001063</v>
      </c>
    </row>
    <row r="1257" spans="1:6" x14ac:dyDescent="0.3">
      <c r="A1257" s="1" t="s">
        <v>3365</v>
      </c>
      <c r="B1257" s="1">
        <v>1309</v>
      </c>
      <c r="C1257" s="1" t="s">
        <v>3366</v>
      </c>
      <c r="D1257" s="1" t="s">
        <v>3367</v>
      </c>
      <c r="E1257" s="3">
        <v>323771432</v>
      </c>
      <c r="F1257" s="1">
        <v>101001064</v>
      </c>
    </row>
    <row r="1258" spans="1:6" x14ac:dyDescent="0.3">
      <c r="A1258" s="1" t="s">
        <v>3368</v>
      </c>
      <c r="B1258" s="1">
        <v>1310</v>
      </c>
      <c r="C1258" s="1" t="s">
        <v>3369</v>
      </c>
      <c r="D1258" s="1" t="s">
        <v>3369</v>
      </c>
      <c r="E1258" s="3">
        <v>202480658</v>
      </c>
      <c r="F1258" s="1">
        <v>101001065</v>
      </c>
    </row>
    <row r="1259" spans="1:6" x14ac:dyDescent="0.3">
      <c r="A1259" s="1" t="s">
        <v>3370</v>
      </c>
      <c r="B1259" s="1">
        <v>1311</v>
      </c>
      <c r="C1259" s="1" t="s">
        <v>3371</v>
      </c>
      <c r="D1259" s="1" t="s">
        <v>3372</v>
      </c>
      <c r="E1259" s="3">
        <v>530574845</v>
      </c>
      <c r="F1259" s="1">
        <v>101001066</v>
      </c>
    </row>
    <row r="1260" spans="1:6" x14ac:dyDescent="0.3">
      <c r="A1260" s="1" t="s">
        <v>3373</v>
      </c>
      <c r="B1260" s="1">
        <v>1312</v>
      </c>
      <c r="C1260" s="1" t="s">
        <v>3374</v>
      </c>
      <c r="D1260" s="1" t="s">
        <v>3375</v>
      </c>
      <c r="E1260" s="3">
        <v>489302084</v>
      </c>
      <c r="F1260" s="1">
        <v>101001067</v>
      </c>
    </row>
    <row r="1261" spans="1:6" x14ac:dyDescent="0.3">
      <c r="A1261" s="1" t="s">
        <v>3376</v>
      </c>
      <c r="B1261" s="1">
        <v>1313</v>
      </c>
      <c r="C1261" s="1" t="s">
        <v>3377</v>
      </c>
      <c r="D1261" s="1" t="s">
        <v>3378</v>
      </c>
      <c r="E1261" s="3">
        <v>632828226</v>
      </c>
      <c r="F1261" s="1">
        <v>101001068</v>
      </c>
    </row>
    <row r="1262" spans="1:6" x14ac:dyDescent="0.3">
      <c r="A1262" s="1" t="s">
        <v>3379</v>
      </c>
      <c r="B1262" s="1">
        <v>1314</v>
      </c>
      <c r="C1262" s="1" t="s">
        <v>3380</v>
      </c>
      <c r="D1262" s="1" t="s">
        <v>3380</v>
      </c>
      <c r="E1262" s="3">
        <v>378882457</v>
      </c>
      <c r="F1262" s="1">
        <v>101001069</v>
      </c>
    </row>
    <row r="1263" spans="1:6" x14ac:dyDescent="0.3">
      <c r="A1263" s="1" t="s">
        <v>3381</v>
      </c>
      <c r="B1263" s="1">
        <v>1315</v>
      </c>
      <c r="C1263" s="1" t="s">
        <v>3382</v>
      </c>
      <c r="D1263" s="1" t="s">
        <v>3383</v>
      </c>
      <c r="E1263" s="3">
        <v>205127304</v>
      </c>
      <c r="F1263" s="1">
        <v>101001070</v>
      </c>
    </row>
    <row r="1264" spans="1:6" x14ac:dyDescent="0.3">
      <c r="A1264" s="1" t="s">
        <v>3384</v>
      </c>
      <c r="B1264" s="1">
        <v>1316</v>
      </c>
      <c r="C1264" s="1" t="s">
        <v>3385</v>
      </c>
      <c r="D1264" s="1" t="s">
        <v>3386</v>
      </c>
      <c r="E1264" s="3">
        <v>592085724</v>
      </c>
      <c r="F1264" s="1">
        <v>101001071</v>
      </c>
    </row>
    <row r="1265" spans="1:6" x14ac:dyDescent="0.3">
      <c r="A1265" s="1" t="s">
        <v>3387</v>
      </c>
      <c r="B1265" s="1">
        <v>1317</v>
      </c>
      <c r="C1265" s="1" t="s">
        <v>3388</v>
      </c>
      <c r="D1265" s="1" t="s">
        <v>3388</v>
      </c>
      <c r="E1265" s="3">
        <v>100122205</v>
      </c>
      <c r="F1265" s="1">
        <v>101001072</v>
      </c>
    </row>
    <row r="1266" spans="1:6" x14ac:dyDescent="0.3">
      <c r="A1266" s="1" t="s">
        <v>3389</v>
      </c>
      <c r="B1266" s="1">
        <v>1318</v>
      </c>
      <c r="C1266" s="1" t="s">
        <v>3390</v>
      </c>
      <c r="D1266" s="1" t="s">
        <v>3391</v>
      </c>
      <c r="E1266" s="3">
        <v>494057874</v>
      </c>
      <c r="F1266" s="1">
        <v>101001073</v>
      </c>
    </row>
    <row r="1267" spans="1:6" x14ac:dyDescent="0.3">
      <c r="A1267" s="1" t="s">
        <v>3392</v>
      </c>
      <c r="B1267" s="1">
        <v>1319</v>
      </c>
      <c r="C1267" s="1" t="s">
        <v>3393</v>
      </c>
      <c r="D1267" s="1" t="s">
        <v>3394</v>
      </c>
      <c r="E1267" s="3">
        <v>542740214</v>
      </c>
      <c r="F1267" s="1">
        <v>101001074</v>
      </c>
    </row>
    <row r="1268" spans="1:6" x14ac:dyDescent="0.3">
      <c r="A1268" s="1" t="s">
        <v>3395</v>
      </c>
      <c r="B1268" s="1">
        <v>1320</v>
      </c>
      <c r="C1268" s="1" t="s">
        <v>3396</v>
      </c>
      <c r="D1268" s="1" t="s">
        <v>3397</v>
      </c>
      <c r="E1268" s="3">
        <v>279321643</v>
      </c>
      <c r="F1268" s="1">
        <v>101001075</v>
      </c>
    </row>
    <row r="1269" spans="1:6" x14ac:dyDescent="0.3">
      <c r="A1269" s="1" t="s">
        <v>3398</v>
      </c>
      <c r="B1269" s="1">
        <v>1321</v>
      </c>
      <c r="C1269" s="1" t="s">
        <v>3399</v>
      </c>
      <c r="D1269" s="1" t="s">
        <v>3399</v>
      </c>
      <c r="E1269" s="3">
        <v>205062792</v>
      </c>
      <c r="F1269" s="1">
        <v>101001076</v>
      </c>
    </row>
    <row r="1270" spans="1:6" x14ac:dyDescent="0.3">
      <c r="A1270" s="1" t="s">
        <v>3400</v>
      </c>
      <c r="B1270" s="1">
        <v>1322</v>
      </c>
      <c r="C1270" s="1" t="s">
        <v>3401</v>
      </c>
      <c r="D1270" s="1" t="s">
        <v>3401</v>
      </c>
      <c r="E1270" s="3">
        <v>281236070</v>
      </c>
      <c r="F1270" s="1">
        <v>101001077</v>
      </c>
    </row>
    <row r="1271" spans="1:6" x14ac:dyDescent="0.3">
      <c r="A1271" s="1" t="s">
        <v>3402</v>
      </c>
      <c r="B1271" s="1">
        <v>1323</v>
      </c>
      <c r="C1271" s="1" t="s">
        <v>3403</v>
      </c>
      <c r="D1271" s="1" t="s">
        <v>3403</v>
      </c>
      <c r="E1271" s="3">
        <v>298648350</v>
      </c>
      <c r="F1271" s="1">
        <v>101001078</v>
      </c>
    </row>
    <row r="1272" spans="1:6" x14ac:dyDescent="0.3">
      <c r="A1272" s="1" t="s">
        <v>3404</v>
      </c>
      <c r="B1272" s="1">
        <v>1324</v>
      </c>
      <c r="C1272" s="1" t="s">
        <v>3405</v>
      </c>
      <c r="D1272" s="1" t="s">
        <v>3406</v>
      </c>
      <c r="E1272" s="3">
        <v>100335594</v>
      </c>
      <c r="F1272" s="1">
        <v>101001079</v>
      </c>
    </row>
    <row r="1273" spans="1:6" x14ac:dyDescent="0.3">
      <c r="A1273" s="1" t="s">
        <v>3407</v>
      </c>
      <c r="B1273" s="1">
        <v>1325</v>
      </c>
      <c r="C1273" s="1" t="s">
        <v>3408</v>
      </c>
      <c r="D1273" s="1" t="s">
        <v>3409</v>
      </c>
      <c r="E1273" s="3">
        <v>486791777</v>
      </c>
      <c r="F1273" s="1">
        <v>101001080</v>
      </c>
    </row>
    <row r="1274" spans="1:6" x14ac:dyDescent="0.3">
      <c r="A1274" s="1" t="s">
        <v>3410</v>
      </c>
      <c r="B1274" s="1">
        <v>1326</v>
      </c>
      <c r="C1274" s="1" t="s">
        <v>3411</v>
      </c>
      <c r="D1274" s="1" t="s">
        <v>3412</v>
      </c>
      <c r="E1274" s="3">
        <v>509133037</v>
      </c>
      <c r="F1274" s="1">
        <v>101001081</v>
      </c>
    </row>
    <row r="1275" spans="1:6" x14ac:dyDescent="0.3">
      <c r="A1275" s="1" t="s">
        <v>3413</v>
      </c>
      <c r="B1275" s="1">
        <v>1327</v>
      </c>
      <c r="C1275" s="1" t="s">
        <v>3414</v>
      </c>
      <c r="D1275" s="1" t="s">
        <v>3415</v>
      </c>
      <c r="E1275" s="3">
        <v>581758137</v>
      </c>
      <c r="F1275" s="1">
        <v>101001082</v>
      </c>
    </row>
    <row r="1276" spans="1:6" x14ac:dyDescent="0.3">
      <c r="A1276" s="1" t="s">
        <v>3416</v>
      </c>
      <c r="B1276" s="1">
        <v>1328</v>
      </c>
      <c r="C1276" s="1" t="s">
        <v>3417</v>
      </c>
      <c r="D1276" s="1" t="s">
        <v>3418</v>
      </c>
      <c r="E1276" s="3">
        <v>281722684</v>
      </c>
      <c r="F1276" s="1">
        <v>101001083</v>
      </c>
    </row>
    <row r="1277" spans="1:6" x14ac:dyDescent="0.3">
      <c r="A1277" s="1" t="s">
        <v>3419</v>
      </c>
      <c r="B1277" s="1">
        <v>1329</v>
      </c>
      <c r="C1277" s="1" t="s">
        <v>3420</v>
      </c>
      <c r="D1277" s="1" t="s">
        <v>3421</v>
      </c>
      <c r="E1277" s="3">
        <v>205059449</v>
      </c>
      <c r="F1277" s="1">
        <v>101001084</v>
      </c>
    </row>
    <row r="1278" spans="1:6" x14ac:dyDescent="0.3">
      <c r="A1278" s="1" t="s">
        <v>3422</v>
      </c>
      <c r="B1278" s="1">
        <v>1330</v>
      </c>
      <c r="C1278" s="1" t="s">
        <v>3423</v>
      </c>
      <c r="D1278" s="1" t="s">
        <v>3423</v>
      </c>
      <c r="E1278" s="3">
        <v>200215612</v>
      </c>
      <c r="F1278" s="1">
        <v>101001085</v>
      </c>
    </row>
    <row r="1279" spans="1:6" x14ac:dyDescent="0.3">
      <c r="A1279" s="1" t="s">
        <v>3424</v>
      </c>
      <c r="B1279" s="1">
        <v>1331</v>
      </c>
      <c r="C1279" s="1" t="s">
        <v>3425</v>
      </c>
      <c r="D1279" s="1" t="s">
        <v>3425</v>
      </c>
      <c r="E1279" s="3">
        <v>514101466</v>
      </c>
      <c r="F1279" s="1">
        <v>101001087</v>
      </c>
    </row>
    <row r="1280" spans="1:6" x14ac:dyDescent="0.3">
      <c r="A1280" s="1" t="s">
        <v>3426</v>
      </c>
      <c r="B1280" s="1">
        <v>1332</v>
      </c>
      <c r="C1280" s="1" t="s">
        <v>3427</v>
      </c>
      <c r="D1280" s="1" t="s">
        <v>3427</v>
      </c>
      <c r="E1280" s="3">
        <v>533446333</v>
      </c>
      <c r="F1280" s="1">
        <v>101001088</v>
      </c>
    </row>
    <row r="1281" spans="1:6" x14ac:dyDescent="0.3">
      <c r="A1281" s="1" t="s">
        <v>3428</v>
      </c>
      <c r="B1281" s="1">
        <v>1333</v>
      </c>
      <c r="C1281" s="1" t="s">
        <v>3429</v>
      </c>
      <c r="D1281" s="1" t="s">
        <v>3430</v>
      </c>
      <c r="E1281" s="3">
        <v>200155970</v>
      </c>
      <c r="F1281" s="1">
        <v>101001089</v>
      </c>
    </row>
    <row r="1282" spans="1:6" x14ac:dyDescent="0.3">
      <c r="A1282" s="1" t="s">
        <v>3431</v>
      </c>
      <c r="B1282" s="1">
        <v>1334</v>
      </c>
      <c r="C1282" s="1" t="s">
        <v>3432</v>
      </c>
      <c r="D1282" s="1" t="s">
        <v>3432</v>
      </c>
      <c r="E1282" s="3">
        <v>548035369</v>
      </c>
      <c r="F1282" s="1">
        <v>101001090</v>
      </c>
    </row>
    <row r="1283" spans="1:6" x14ac:dyDescent="0.3">
      <c r="A1283" s="1" t="s">
        <v>3433</v>
      </c>
      <c r="B1283" s="1">
        <v>1335</v>
      </c>
      <c r="C1283" s="1" t="s">
        <v>3434</v>
      </c>
      <c r="D1283" s="1" t="s">
        <v>3434</v>
      </c>
      <c r="E1283" s="3">
        <v>555192067</v>
      </c>
      <c r="F1283" s="1">
        <v>101001091</v>
      </c>
    </row>
    <row r="1284" spans="1:6" x14ac:dyDescent="0.3">
      <c r="A1284" s="1" t="s">
        <v>3435</v>
      </c>
      <c r="B1284" s="1">
        <v>1336</v>
      </c>
      <c r="C1284" s="1" t="s">
        <v>3436</v>
      </c>
      <c r="D1284" s="1" t="s">
        <v>3437</v>
      </c>
      <c r="E1284" s="3">
        <v>256787859</v>
      </c>
      <c r="F1284" s="1">
        <v>101001092</v>
      </c>
    </row>
    <row r="1285" spans="1:6" x14ac:dyDescent="0.3">
      <c r="A1285" s="1" t="s">
        <v>3438</v>
      </c>
      <c r="B1285" s="1">
        <v>1337</v>
      </c>
      <c r="C1285" s="1" t="s">
        <v>3439</v>
      </c>
      <c r="D1285" s="1" t="s">
        <v>3440</v>
      </c>
      <c r="E1285" s="3">
        <v>100364268</v>
      </c>
      <c r="F1285" s="1">
        <v>101001093</v>
      </c>
    </row>
    <row r="1286" spans="1:6" x14ac:dyDescent="0.3">
      <c r="A1286" s="1" t="s">
        <v>3441</v>
      </c>
      <c r="B1286" s="1">
        <v>1338</v>
      </c>
      <c r="C1286" s="1" t="s">
        <v>3442</v>
      </c>
      <c r="D1286" s="1" t="s">
        <v>3443</v>
      </c>
      <c r="E1286" s="3">
        <v>503919624</v>
      </c>
      <c r="F1286" s="1">
        <v>101001094</v>
      </c>
    </row>
    <row r="1287" spans="1:6" x14ac:dyDescent="0.3">
      <c r="A1287" s="1" t="s">
        <v>3444</v>
      </c>
      <c r="B1287" s="1">
        <v>1339</v>
      </c>
      <c r="C1287" s="1" t="s">
        <v>3445</v>
      </c>
      <c r="D1287" s="1" t="s">
        <v>3446</v>
      </c>
      <c r="E1287" s="3">
        <v>337604312</v>
      </c>
      <c r="F1287" s="1">
        <v>101001095</v>
      </c>
    </row>
    <row r="1288" spans="1:6" x14ac:dyDescent="0.3">
      <c r="A1288" s="1" t="s">
        <v>3447</v>
      </c>
      <c r="B1288" s="1">
        <v>1340</v>
      </c>
      <c r="C1288" s="1" t="s">
        <v>3448</v>
      </c>
      <c r="D1288" s="1" t="s">
        <v>3449</v>
      </c>
      <c r="E1288" s="3">
        <v>613581784</v>
      </c>
      <c r="F1288" s="1">
        <v>101001096</v>
      </c>
    </row>
    <row r="1289" spans="1:6" x14ac:dyDescent="0.3">
      <c r="A1289" s="1" t="s">
        <v>3450</v>
      </c>
      <c r="B1289" s="1">
        <v>1341</v>
      </c>
      <c r="C1289" s="1" t="s">
        <v>3451</v>
      </c>
      <c r="D1289" s="1" t="s">
        <v>3451</v>
      </c>
      <c r="E1289" s="3">
        <v>723891370</v>
      </c>
      <c r="F1289" s="1">
        <v>101001097</v>
      </c>
    </row>
    <row r="1290" spans="1:6" x14ac:dyDescent="0.3">
      <c r="A1290" s="1" t="s">
        <v>3452</v>
      </c>
      <c r="B1290" s="1">
        <v>1342</v>
      </c>
      <c r="C1290" s="1" t="s">
        <v>3453</v>
      </c>
      <c r="D1290" s="1" t="s">
        <v>3454</v>
      </c>
      <c r="E1290" s="3">
        <v>319861074</v>
      </c>
      <c r="F1290" s="1">
        <v>101001098</v>
      </c>
    </row>
    <row r="1291" spans="1:6" x14ac:dyDescent="0.3">
      <c r="A1291" s="1" t="s">
        <v>3455</v>
      </c>
      <c r="B1291" s="1">
        <v>1343</v>
      </c>
      <c r="C1291" s="1" t="s">
        <v>3456</v>
      </c>
      <c r="D1291" s="1" t="s">
        <v>3457</v>
      </c>
      <c r="E1291" s="3">
        <v>276221133</v>
      </c>
      <c r="F1291" s="1">
        <v>101001099</v>
      </c>
    </row>
    <row r="1292" spans="1:6" x14ac:dyDescent="0.3">
      <c r="A1292" s="1" t="s">
        <v>3458</v>
      </c>
      <c r="B1292" s="1">
        <v>1344</v>
      </c>
      <c r="C1292" s="1" t="s">
        <v>3459</v>
      </c>
      <c r="D1292" s="1" t="s">
        <v>3460</v>
      </c>
      <c r="E1292" s="3">
        <v>332331180</v>
      </c>
      <c r="F1292" s="1">
        <v>101001100</v>
      </c>
    </row>
    <row r="1293" spans="1:6" x14ac:dyDescent="0.3">
      <c r="A1293" s="1" t="s">
        <v>3461</v>
      </c>
      <c r="B1293" s="1">
        <v>1345</v>
      </c>
      <c r="C1293" s="1" t="s">
        <v>3462</v>
      </c>
      <c r="D1293" s="1" t="s">
        <v>3463</v>
      </c>
      <c r="E1293" s="3">
        <v>515950610</v>
      </c>
      <c r="F1293" s="1">
        <v>101001101</v>
      </c>
    </row>
    <row r="1294" spans="1:6" x14ac:dyDescent="0.3">
      <c r="A1294" s="1" t="s">
        <v>3464</v>
      </c>
      <c r="B1294" s="1">
        <v>1346</v>
      </c>
      <c r="C1294" s="1" t="s">
        <v>3465</v>
      </c>
      <c r="D1294" s="1" t="s">
        <v>3466</v>
      </c>
      <c r="E1294" s="3">
        <v>275809307</v>
      </c>
      <c r="F1294" s="1">
        <v>101001102</v>
      </c>
    </row>
    <row r="1295" spans="1:6" x14ac:dyDescent="0.3">
      <c r="A1295" s="1" t="s">
        <v>3467</v>
      </c>
      <c r="B1295" s="1">
        <v>1347</v>
      </c>
      <c r="C1295" s="1" t="s">
        <v>3468</v>
      </c>
      <c r="D1295" s="1" t="s">
        <v>3469</v>
      </c>
      <c r="E1295" s="3">
        <v>247490288</v>
      </c>
      <c r="F1295" s="1">
        <v>101001103</v>
      </c>
    </row>
    <row r="1296" spans="1:6" x14ac:dyDescent="0.3">
      <c r="A1296" s="1" t="s">
        <v>3470</v>
      </c>
      <c r="B1296" s="1">
        <v>1348</v>
      </c>
      <c r="C1296" s="1" t="s">
        <v>3471</v>
      </c>
      <c r="D1296" s="1" t="s">
        <v>3471</v>
      </c>
      <c r="E1296" s="3">
        <v>476938767</v>
      </c>
      <c r="F1296" s="1">
        <v>101001104</v>
      </c>
    </row>
    <row r="1297" spans="1:6" x14ac:dyDescent="0.3">
      <c r="A1297" s="1" t="s">
        <v>3472</v>
      </c>
      <c r="B1297" s="1">
        <v>1349</v>
      </c>
      <c r="C1297" s="1" t="s">
        <v>3473</v>
      </c>
      <c r="D1297" s="1" t="s">
        <v>3474</v>
      </c>
      <c r="E1297" s="3">
        <v>611355957</v>
      </c>
      <c r="F1297" s="1">
        <v>101001105</v>
      </c>
    </row>
    <row r="1298" spans="1:6" x14ac:dyDescent="0.3">
      <c r="A1298" s="1" t="s">
        <v>3475</v>
      </c>
      <c r="B1298" s="1">
        <v>1350</v>
      </c>
      <c r="C1298" s="1" t="s">
        <v>3476</v>
      </c>
      <c r="D1298" s="1" t="s">
        <v>3476</v>
      </c>
      <c r="E1298" s="3">
        <v>512848475</v>
      </c>
      <c r="F1298" s="1">
        <v>101001106</v>
      </c>
    </row>
    <row r="1299" spans="1:6" x14ac:dyDescent="0.3">
      <c r="A1299" s="1" t="s">
        <v>3477</v>
      </c>
      <c r="B1299" s="1">
        <v>1351</v>
      </c>
      <c r="C1299" s="1" t="s">
        <v>3478</v>
      </c>
      <c r="D1299" s="1" t="s">
        <v>3479</v>
      </c>
      <c r="E1299" s="3">
        <v>404101399</v>
      </c>
      <c r="F1299" s="1">
        <v>101001107</v>
      </c>
    </row>
    <row r="1300" spans="1:6" x14ac:dyDescent="0.3">
      <c r="A1300" s="1" t="s">
        <v>3480</v>
      </c>
      <c r="B1300" s="1">
        <v>1352</v>
      </c>
      <c r="C1300" s="1" t="s">
        <v>3481</v>
      </c>
      <c r="D1300" s="1" t="s">
        <v>3481</v>
      </c>
      <c r="E1300" s="3">
        <v>100487297</v>
      </c>
      <c r="F1300" s="1">
        <v>101001108</v>
      </c>
    </row>
    <row r="1301" spans="1:6" x14ac:dyDescent="0.3">
      <c r="A1301" s="1" t="s">
        <v>3482</v>
      </c>
      <c r="B1301" s="1">
        <v>1353</v>
      </c>
      <c r="C1301" s="1" t="s">
        <v>3483</v>
      </c>
      <c r="D1301" s="1" t="s">
        <v>3484</v>
      </c>
      <c r="E1301" s="3">
        <v>720922518</v>
      </c>
      <c r="F1301" s="1">
        <v>101001109</v>
      </c>
    </row>
    <row r="1302" spans="1:6" x14ac:dyDescent="0.3">
      <c r="A1302" s="1" t="s">
        <v>3485</v>
      </c>
      <c r="B1302" s="1">
        <v>1354</v>
      </c>
      <c r="C1302" s="1" t="s">
        <v>3486</v>
      </c>
      <c r="D1302" s="1" t="s">
        <v>3487</v>
      </c>
      <c r="E1302" s="3">
        <v>705997588</v>
      </c>
      <c r="F1302" s="1">
        <v>101001110</v>
      </c>
    </row>
    <row r="1303" spans="1:6" x14ac:dyDescent="0.3">
      <c r="A1303" s="1" t="s">
        <v>3488</v>
      </c>
      <c r="B1303" s="1">
        <v>1355</v>
      </c>
      <c r="C1303" s="1" t="s">
        <v>3489</v>
      </c>
      <c r="D1303" s="1" t="s">
        <v>3489</v>
      </c>
      <c r="E1303" s="3">
        <v>628259840</v>
      </c>
      <c r="F1303" s="1">
        <v>101001111</v>
      </c>
    </row>
    <row r="1304" spans="1:6" x14ac:dyDescent="0.3">
      <c r="A1304" s="1" t="s">
        <v>3490</v>
      </c>
      <c r="B1304" s="1">
        <v>1356</v>
      </c>
      <c r="C1304" s="1" t="s">
        <v>3491</v>
      </c>
      <c r="D1304" s="1" t="s">
        <v>3491</v>
      </c>
      <c r="E1304" s="3">
        <v>623850532</v>
      </c>
      <c r="F1304" s="1">
        <v>101001112</v>
      </c>
    </row>
    <row r="1305" spans="1:6" x14ac:dyDescent="0.3">
      <c r="A1305" s="1" t="s">
        <v>3492</v>
      </c>
      <c r="B1305" s="1">
        <v>1357</v>
      </c>
      <c r="C1305" s="1" t="s">
        <v>3493</v>
      </c>
      <c r="D1305" s="1" t="s">
        <v>3494</v>
      </c>
      <c r="E1305" s="3">
        <v>602089263</v>
      </c>
      <c r="F1305" s="1">
        <v>101001113</v>
      </c>
    </row>
    <row r="1306" spans="1:6" x14ac:dyDescent="0.3">
      <c r="A1306" s="1" t="s">
        <v>3495</v>
      </c>
      <c r="B1306" s="1">
        <v>1358</v>
      </c>
      <c r="C1306" s="1" t="s">
        <v>3496</v>
      </c>
      <c r="D1306" s="1" t="s">
        <v>3497</v>
      </c>
      <c r="E1306" s="3">
        <v>591862026</v>
      </c>
      <c r="F1306" s="1">
        <v>101001114</v>
      </c>
    </row>
    <row r="1307" spans="1:6" x14ac:dyDescent="0.3">
      <c r="A1307" s="1" t="s">
        <v>3498</v>
      </c>
      <c r="B1307" s="1">
        <v>1359</v>
      </c>
      <c r="C1307" s="1" t="s">
        <v>3499</v>
      </c>
      <c r="D1307" s="1" t="s">
        <v>3499</v>
      </c>
      <c r="E1307" s="3">
        <v>530731568</v>
      </c>
      <c r="F1307" s="1">
        <v>101001115</v>
      </c>
    </row>
    <row r="1308" spans="1:6" x14ac:dyDescent="0.3">
      <c r="A1308" s="1" t="s">
        <v>3500</v>
      </c>
      <c r="B1308" s="1">
        <v>1360</v>
      </c>
      <c r="C1308" s="1" t="s">
        <v>3501</v>
      </c>
      <c r="D1308" s="1" t="s">
        <v>3502</v>
      </c>
      <c r="E1308" s="3">
        <v>511209819</v>
      </c>
      <c r="F1308" s="1">
        <v>101001116</v>
      </c>
    </row>
    <row r="1309" spans="1:6" x14ac:dyDescent="0.3">
      <c r="A1309" s="1" t="s">
        <v>3503</v>
      </c>
      <c r="B1309" s="1">
        <v>1361</v>
      </c>
      <c r="C1309" s="1" t="s">
        <v>3504</v>
      </c>
      <c r="D1309" s="1" t="s">
        <v>3504</v>
      </c>
      <c r="E1309" s="3">
        <v>494200340</v>
      </c>
      <c r="F1309" s="1">
        <v>101001117</v>
      </c>
    </row>
    <row r="1310" spans="1:6" x14ac:dyDescent="0.3">
      <c r="A1310" s="1" t="s">
        <v>3505</v>
      </c>
      <c r="B1310" s="1">
        <v>1362</v>
      </c>
      <c r="C1310" s="1" t="s">
        <v>3506</v>
      </c>
      <c r="D1310" s="1" t="s">
        <v>3507</v>
      </c>
      <c r="E1310" s="3">
        <v>200162586</v>
      </c>
      <c r="F1310" s="1">
        <v>101001118</v>
      </c>
    </row>
    <row r="1311" spans="1:6" x14ac:dyDescent="0.3">
      <c r="A1311" s="1" t="s">
        <v>3508</v>
      </c>
      <c r="B1311" s="1">
        <v>1363</v>
      </c>
      <c r="C1311" s="1" t="s">
        <v>3509</v>
      </c>
      <c r="D1311" s="1" t="s">
        <v>3510</v>
      </c>
      <c r="E1311" s="3">
        <v>703613359</v>
      </c>
      <c r="F1311" s="1">
        <v>101001119</v>
      </c>
    </row>
    <row r="1312" spans="1:6" x14ac:dyDescent="0.3">
      <c r="A1312" s="1" t="s">
        <v>3511</v>
      </c>
      <c r="B1312" s="1">
        <v>1364</v>
      </c>
      <c r="C1312" s="1" t="s">
        <v>3512</v>
      </c>
      <c r="D1312" s="1" t="s">
        <v>3513</v>
      </c>
      <c r="E1312" s="3">
        <v>493782923</v>
      </c>
      <c r="F1312" s="1">
        <v>101001120</v>
      </c>
    </row>
    <row r="1313" spans="1:6" x14ac:dyDescent="0.3">
      <c r="A1313" s="1" t="s">
        <v>3514</v>
      </c>
      <c r="B1313" s="1">
        <v>1365</v>
      </c>
      <c r="C1313" s="1" t="s">
        <v>3515</v>
      </c>
      <c r="D1313" s="1" t="s">
        <v>3516</v>
      </c>
      <c r="E1313" s="3">
        <v>489227716</v>
      </c>
      <c r="F1313" s="1">
        <v>101001121</v>
      </c>
    </row>
    <row r="1314" spans="1:6" x14ac:dyDescent="0.3">
      <c r="A1314" s="1" t="s">
        <v>3517</v>
      </c>
      <c r="B1314" s="1">
        <v>1366</v>
      </c>
      <c r="C1314" s="1" t="s">
        <v>3518</v>
      </c>
      <c r="D1314" s="1" t="s">
        <v>3519</v>
      </c>
      <c r="E1314" s="3">
        <v>481881182</v>
      </c>
      <c r="F1314" s="1">
        <v>101001122</v>
      </c>
    </row>
    <row r="1315" spans="1:6" x14ac:dyDescent="0.3">
      <c r="A1315" s="1" t="s">
        <v>3520</v>
      </c>
      <c r="B1315" s="1">
        <v>1367</v>
      </c>
      <c r="C1315" s="1" t="s">
        <v>3521</v>
      </c>
      <c r="D1315" s="1" t="s">
        <v>3521</v>
      </c>
      <c r="E1315" s="3">
        <v>479843686</v>
      </c>
      <c r="F1315" s="1">
        <v>101001123</v>
      </c>
    </row>
    <row r="1316" spans="1:6" x14ac:dyDescent="0.3">
      <c r="A1316" s="1" t="s">
        <v>3522</v>
      </c>
      <c r="B1316" s="1">
        <v>1368</v>
      </c>
      <c r="C1316" s="1" t="s">
        <v>3523</v>
      </c>
      <c r="D1316" s="1" t="s">
        <v>3524</v>
      </c>
      <c r="E1316" s="3">
        <v>477363792</v>
      </c>
      <c r="F1316" s="1">
        <v>101001124</v>
      </c>
    </row>
    <row r="1317" spans="1:6" x14ac:dyDescent="0.3">
      <c r="A1317" s="1" t="s">
        <v>3525</v>
      </c>
      <c r="B1317" s="1">
        <v>1369</v>
      </c>
      <c r="C1317" s="1" t="s">
        <v>3526</v>
      </c>
      <c r="D1317" s="1" t="s">
        <v>3527</v>
      </c>
      <c r="E1317" s="3">
        <v>477124267</v>
      </c>
      <c r="F1317" s="1">
        <v>101001125</v>
      </c>
    </row>
    <row r="1318" spans="1:6" x14ac:dyDescent="0.3">
      <c r="A1318" s="1" t="s">
        <v>3528</v>
      </c>
      <c r="B1318" s="1">
        <v>1370</v>
      </c>
      <c r="C1318" s="1" t="s">
        <v>3529</v>
      </c>
      <c r="D1318" s="1" t="s">
        <v>3529</v>
      </c>
      <c r="E1318" s="3">
        <v>477060870</v>
      </c>
      <c r="F1318" s="1">
        <v>101001126</v>
      </c>
    </row>
    <row r="1319" spans="1:6" x14ac:dyDescent="0.3">
      <c r="A1319" s="1" t="s">
        <v>3530</v>
      </c>
      <c r="B1319" s="1">
        <v>1371</v>
      </c>
      <c r="C1319" s="1" t="s">
        <v>3531</v>
      </c>
      <c r="D1319" s="1" t="s">
        <v>3531</v>
      </c>
      <c r="E1319" s="3">
        <v>476995698</v>
      </c>
      <c r="F1319" s="1">
        <v>101001127</v>
      </c>
    </row>
    <row r="1320" spans="1:6" x14ac:dyDescent="0.3">
      <c r="A1320" s="1" t="s">
        <v>3532</v>
      </c>
      <c r="B1320" s="1">
        <v>1372</v>
      </c>
      <c r="C1320" s="1" t="s">
        <v>3533</v>
      </c>
      <c r="D1320" s="1" t="s">
        <v>3534</v>
      </c>
      <c r="E1320" s="3">
        <v>474208877</v>
      </c>
      <c r="F1320" s="1">
        <v>101001128</v>
      </c>
    </row>
    <row r="1321" spans="1:6" x14ac:dyDescent="0.3">
      <c r="A1321" s="1" t="s">
        <v>3535</v>
      </c>
      <c r="B1321" s="1">
        <v>1373</v>
      </c>
      <c r="C1321" s="1" t="s">
        <v>3536</v>
      </c>
      <c r="D1321" s="1" t="s">
        <v>3537</v>
      </c>
      <c r="E1321" s="3">
        <v>467290296</v>
      </c>
      <c r="F1321" s="1">
        <v>101001129</v>
      </c>
    </row>
    <row r="1322" spans="1:6" x14ac:dyDescent="0.3">
      <c r="A1322" s="1" t="s">
        <v>3538</v>
      </c>
      <c r="B1322" s="1">
        <v>1374</v>
      </c>
      <c r="C1322" s="1" t="s">
        <v>3539</v>
      </c>
      <c r="D1322" s="1" t="s">
        <v>3539</v>
      </c>
      <c r="E1322" s="3">
        <v>465160506</v>
      </c>
      <c r="F1322" s="1">
        <v>101001130</v>
      </c>
    </row>
    <row r="1323" spans="1:6" x14ac:dyDescent="0.3">
      <c r="A1323" s="1" t="s">
        <v>3540</v>
      </c>
      <c r="B1323" s="1">
        <v>1375</v>
      </c>
      <c r="C1323" s="1" t="s">
        <v>3541</v>
      </c>
      <c r="D1323" s="1" t="s">
        <v>3542</v>
      </c>
      <c r="E1323" s="3">
        <v>463115503</v>
      </c>
      <c r="F1323" s="1">
        <v>101001131</v>
      </c>
    </row>
    <row r="1324" spans="1:6" x14ac:dyDescent="0.3">
      <c r="A1324" s="1" t="s">
        <v>3543</v>
      </c>
      <c r="B1324" s="1">
        <v>1376</v>
      </c>
      <c r="C1324" s="1" t="s">
        <v>3544</v>
      </c>
      <c r="D1324" s="1" t="s">
        <v>3545</v>
      </c>
      <c r="E1324" s="3">
        <v>459480723</v>
      </c>
      <c r="F1324" s="1">
        <v>101001132</v>
      </c>
    </row>
    <row r="1325" spans="1:6" x14ac:dyDescent="0.3">
      <c r="A1325" s="1" t="s">
        <v>3546</v>
      </c>
      <c r="B1325" s="1">
        <v>1377</v>
      </c>
      <c r="C1325" s="1" t="s">
        <v>3547</v>
      </c>
      <c r="D1325" s="1" t="s">
        <v>3548</v>
      </c>
      <c r="E1325" s="3">
        <v>447588222</v>
      </c>
      <c r="F1325" s="1">
        <v>101001133</v>
      </c>
    </row>
    <row r="1326" spans="1:6" x14ac:dyDescent="0.3">
      <c r="A1326" s="1" t="s">
        <v>3549</v>
      </c>
      <c r="B1326" s="1">
        <v>1378</v>
      </c>
      <c r="C1326" s="1" t="s">
        <v>3550</v>
      </c>
      <c r="D1326" s="1" t="s">
        <v>3551</v>
      </c>
      <c r="E1326" s="3">
        <v>431184410</v>
      </c>
      <c r="F1326" s="1">
        <v>101001134</v>
      </c>
    </row>
    <row r="1327" spans="1:6" x14ac:dyDescent="0.3">
      <c r="A1327" s="1" t="s">
        <v>3552</v>
      </c>
      <c r="B1327" s="1">
        <v>1379</v>
      </c>
      <c r="C1327" s="1" t="s">
        <v>3553</v>
      </c>
      <c r="D1327" s="1" t="s">
        <v>3554</v>
      </c>
      <c r="E1327" s="3">
        <v>425517624</v>
      </c>
      <c r="F1327" s="1">
        <v>101001135</v>
      </c>
    </row>
    <row r="1328" spans="1:6" x14ac:dyDescent="0.3">
      <c r="A1328" s="1" t="s">
        <v>3555</v>
      </c>
      <c r="B1328" s="1">
        <v>1380</v>
      </c>
      <c r="C1328" s="1" t="s">
        <v>3556</v>
      </c>
      <c r="D1328" s="1" t="s">
        <v>3556</v>
      </c>
      <c r="E1328" s="3">
        <v>415937167</v>
      </c>
      <c r="F1328" s="1">
        <v>101001136</v>
      </c>
    </row>
    <row r="1329" spans="1:6" x14ac:dyDescent="0.3">
      <c r="A1329" s="1" t="s">
        <v>3557</v>
      </c>
      <c r="B1329" s="1">
        <v>1381</v>
      </c>
      <c r="C1329" s="1" t="s">
        <v>3558</v>
      </c>
      <c r="D1329" s="1" t="s">
        <v>3558</v>
      </c>
      <c r="E1329" s="3">
        <v>411479784</v>
      </c>
      <c r="F1329" s="1">
        <v>101001137</v>
      </c>
    </row>
    <row r="1330" spans="1:6" x14ac:dyDescent="0.3">
      <c r="A1330" s="1" t="s">
        <v>3559</v>
      </c>
      <c r="B1330" s="1">
        <v>1382</v>
      </c>
      <c r="C1330" s="1" t="s">
        <v>3560</v>
      </c>
      <c r="D1330" s="1" t="s">
        <v>3561</v>
      </c>
      <c r="E1330" s="3">
        <v>411344307</v>
      </c>
      <c r="F1330" s="1">
        <v>101001138</v>
      </c>
    </row>
    <row r="1331" spans="1:6" x14ac:dyDescent="0.3">
      <c r="A1331" s="1" t="s">
        <v>3562</v>
      </c>
      <c r="B1331" s="1">
        <v>1383</v>
      </c>
      <c r="C1331" s="1" t="s">
        <v>3563</v>
      </c>
      <c r="D1331" s="1" t="s">
        <v>3564</v>
      </c>
      <c r="E1331" s="3">
        <v>374682488</v>
      </c>
      <c r="F1331" s="1">
        <v>101001139</v>
      </c>
    </row>
    <row r="1332" spans="1:6" x14ac:dyDescent="0.3">
      <c r="A1332" s="1" t="s">
        <v>3565</v>
      </c>
      <c r="B1332" s="1">
        <v>1384</v>
      </c>
      <c r="C1332" s="1" t="s">
        <v>3566</v>
      </c>
      <c r="D1332" s="1" t="s">
        <v>3567</v>
      </c>
      <c r="E1332" s="3">
        <v>367281767</v>
      </c>
      <c r="F1332" s="1">
        <v>101001140</v>
      </c>
    </row>
    <row r="1333" spans="1:6" x14ac:dyDescent="0.3">
      <c r="A1333" s="1" t="s">
        <v>3568</v>
      </c>
      <c r="B1333" s="1">
        <v>1385</v>
      </c>
      <c r="C1333" s="1" t="s">
        <v>3569</v>
      </c>
      <c r="D1333" s="1" t="s">
        <v>3570</v>
      </c>
      <c r="E1333" s="3">
        <v>367070219</v>
      </c>
      <c r="F1333" s="1">
        <v>101001141</v>
      </c>
    </row>
    <row r="1334" spans="1:6" x14ac:dyDescent="0.3">
      <c r="A1334" s="1" t="s">
        <v>3571</v>
      </c>
      <c r="B1334" s="1">
        <v>1386</v>
      </c>
      <c r="C1334" s="1" t="s">
        <v>3572</v>
      </c>
      <c r="D1334" s="1" t="s">
        <v>3572</v>
      </c>
      <c r="E1334" s="3">
        <v>367064952</v>
      </c>
      <c r="F1334" s="1">
        <v>101001142</v>
      </c>
    </row>
    <row r="1335" spans="1:6" x14ac:dyDescent="0.3">
      <c r="A1335" s="1" t="s">
        <v>3573</v>
      </c>
      <c r="B1335" s="1">
        <v>1387</v>
      </c>
      <c r="C1335" s="1" t="s">
        <v>3574</v>
      </c>
      <c r="D1335" s="1" t="s">
        <v>3575</v>
      </c>
      <c r="E1335" s="3">
        <v>328268410</v>
      </c>
      <c r="F1335" s="1">
        <v>101001143</v>
      </c>
    </row>
    <row r="1336" spans="1:6" x14ac:dyDescent="0.3">
      <c r="A1336" s="1" t="s">
        <v>3576</v>
      </c>
      <c r="B1336" s="1">
        <v>1388</v>
      </c>
      <c r="C1336" s="1" t="s">
        <v>3577</v>
      </c>
      <c r="D1336" s="1" t="s">
        <v>3578</v>
      </c>
      <c r="E1336" s="3">
        <v>323687865</v>
      </c>
      <c r="F1336" s="1">
        <v>101001144</v>
      </c>
    </row>
    <row r="1337" spans="1:6" x14ac:dyDescent="0.3">
      <c r="A1337" s="1" t="s">
        <v>3579</v>
      </c>
      <c r="B1337" s="1">
        <v>1389</v>
      </c>
      <c r="C1337" s="1" t="s">
        <v>3580</v>
      </c>
      <c r="D1337" s="1" t="s">
        <v>3581</v>
      </c>
      <c r="E1337" s="3">
        <v>306214849</v>
      </c>
      <c r="F1337" s="1">
        <v>101001145</v>
      </c>
    </row>
    <row r="1338" spans="1:6" x14ac:dyDescent="0.3">
      <c r="A1338" s="1" t="s">
        <v>3582</v>
      </c>
      <c r="B1338" s="1">
        <v>1390</v>
      </c>
      <c r="C1338" s="1" t="s">
        <v>3583</v>
      </c>
      <c r="D1338" s="1" t="s">
        <v>3584</v>
      </c>
      <c r="E1338" s="3">
        <v>306079887</v>
      </c>
      <c r="F1338" s="1">
        <v>101001146</v>
      </c>
    </row>
    <row r="1339" spans="1:6" x14ac:dyDescent="0.3">
      <c r="A1339" s="1" t="s">
        <v>3585</v>
      </c>
      <c r="B1339" s="1">
        <v>1391</v>
      </c>
      <c r="C1339" s="1" t="s">
        <v>3586</v>
      </c>
      <c r="D1339" s="1" t="s">
        <v>3587</v>
      </c>
      <c r="E1339" s="3">
        <v>305931520</v>
      </c>
      <c r="F1339" s="1">
        <v>101001147</v>
      </c>
    </row>
    <row r="1340" spans="1:6" x14ac:dyDescent="0.3">
      <c r="A1340" s="1" t="s">
        <v>3588</v>
      </c>
      <c r="B1340" s="1">
        <v>1392</v>
      </c>
      <c r="C1340" s="1" t="s">
        <v>3589</v>
      </c>
      <c r="D1340" s="1" t="s">
        <v>3589</v>
      </c>
      <c r="E1340" s="3">
        <v>303427167</v>
      </c>
      <c r="F1340" s="1">
        <v>101001148</v>
      </c>
    </row>
    <row r="1341" spans="1:6" x14ac:dyDescent="0.3">
      <c r="A1341" s="1" t="s">
        <v>3590</v>
      </c>
      <c r="B1341" s="1">
        <v>1393</v>
      </c>
      <c r="C1341" s="1" t="s">
        <v>3591</v>
      </c>
      <c r="D1341" s="1" t="s">
        <v>3591</v>
      </c>
      <c r="E1341" s="3">
        <v>288769732</v>
      </c>
      <c r="F1341" s="1">
        <v>101001149</v>
      </c>
    </row>
    <row r="1342" spans="1:6" x14ac:dyDescent="0.3">
      <c r="A1342" s="1" t="s">
        <v>3592</v>
      </c>
      <c r="B1342" s="1">
        <v>1394</v>
      </c>
      <c r="C1342" s="1" t="s">
        <v>3593</v>
      </c>
      <c r="D1342" s="1" t="s">
        <v>3593</v>
      </c>
      <c r="E1342" s="3">
        <v>281810060</v>
      </c>
      <c r="F1342" s="1">
        <v>101001150</v>
      </c>
    </row>
    <row r="1343" spans="1:6" x14ac:dyDescent="0.3">
      <c r="A1343" s="1" t="s">
        <v>3594</v>
      </c>
      <c r="B1343" s="1">
        <v>1395</v>
      </c>
      <c r="C1343" s="1" t="s">
        <v>3595</v>
      </c>
      <c r="D1343" s="1" t="s">
        <v>2974</v>
      </c>
      <c r="E1343" s="3">
        <v>278914055</v>
      </c>
      <c r="F1343" s="1">
        <v>101001151</v>
      </c>
    </row>
    <row r="1344" spans="1:6" x14ac:dyDescent="0.3">
      <c r="A1344" s="1" t="s">
        <v>3596</v>
      </c>
      <c r="B1344" s="1">
        <v>1396</v>
      </c>
      <c r="C1344" s="1" t="s">
        <v>3597</v>
      </c>
      <c r="D1344" s="1" t="s">
        <v>3598</v>
      </c>
      <c r="E1344" s="3">
        <v>278733603</v>
      </c>
      <c r="F1344" s="1">
        <v>101001152</v>
      </c>
    </row>
    <row r="1345" spans="1:6" x14ac:dyDescent="0.3">
      <c r="A1345" s="1" t="s">
        <v>3599</v>
      </c>
      <c r="B1345" s="1">
        <v>1397</v>
      </c>
      <c r="C1345" s="1" t="s">
        <v>3600</v>
      </c>
      <c r="D1345" s="1" t="s">
        <v>3600</v>
      </c>
      <c r="E1345" s="3">
        <v>272014702</v>
      </c>
      <c r="F1345" s="1">
        <v>101001153</v>
      </c>
    </row>
    <row r="1346" spans="1:6" x14ac:dyDescent="0.3">
      <c r="A1346" s="1" t="s">
        <v>3601</v>
      </c>
      <c r="B1346" s="1">
        <v>1398</v>
      </c>
      <c r="C1346" s="1" t="s">
        <v>3602</v>
      </c>
      <c r="D1346" s="1" t="s">
        <v>3603</v>
      </c>
      <c r="E1346" s="3">
        <v>264620208</v>
      </c>
      <c r="F1346" s="1">
        <v>101001155</v>
      </c>
    </row>
    <row r="1347" spans="1:6" x14ac:dyDescent="0.3">
      <c r="A1347" s="1" t="s">
        <v>3604</v>
      </c>
      <c r="B1347" s="1">
        <v>1399</v>
      </c>
      <c r="C1347" s="1" t="s">
        <v>3605</v>
      </c>
      <c r="D1347" s="1" t="s">
        <v>3606</v>
      </c>
      <c r="E1347" s="3">
        <v>259840726</v>
      </c>
      <c r="F1347" s="1">
        <v>101001156</v>
      </c>
    </row>
    <row r="1348" spans="1:6" x14ac:dyDescent="0.3">
      <c r="A1348" s="1" t="s">
        <v>3607</v>
      </c>
      <c r="B1348" s="1">
        <v>1400</v>
      </c>
      <c r="C1348" s="1" t="s">
        <v>3608</v>
      </c>
      <c r="D1348" s="1" t="s">
        <v>3609</v>
      </c>
      <c r="E1348" s="3">
        <v>256887608</v>
      </c>
      <c r="F1348" s="1">
        <v>101001157</v>
      </c>
    </row>
    <row r="1349" spans="1:6" x14ac:dyDescent="0.3">
      <c r="A1349" s="1" t="s">
        <v>3610</v>
      </c>
      <c r="B1349" s="1">
        <v>1401</v>
      </c>
      <c r="C1349" s="1" t="s">
        <v>3611</v>
      </c>
      <c r="D1349" s="1" t="s">
        <v>3612</v>
      </c>
      <c r="E1349" s="3">
        <v>254695957</v>
      </c>
      <c r="F1349" s="1">
        <v>101001158</v>
      </c>
    </row>
    <row r="1350" spans="1:6" x14ac:dyDescent="0.3">
      <c r="A1350" s="1" t="s">
        <v>3613</v>
      </c>
      <c r="B1350" s="1">
        <v>1402</v>
      </c>
      <c r="C1350" s="1" t="s">
        <v>3614</v>
      </c>
      <c r="D1350" s="1" t="s">
        <v>3615</v>
      </c>
      <c r="E1350" s="3">
        <v>244665052</v>
      </c>
      <c r="F1350" s="1">
        <v>101001159</v>
      </c>
    </row>
    <row r="1351" spans="1:6" x14ac:dyDescent="0.3">
      <c r="A1351" s="1" t="s">
        <v>3616</v>
      </c>
      <c r="B1351" s="1">
        <v>1403</v>
      </c>
      <c r="C1351" s="1" t="s">
        <v>3617</v>
      </c>
      <c r="D1351" s="1" t="s">
        <v>3618</v>
      </c>
      <c r="E1351" s="3">
        <v>240100409</v>
      </c>
      <c r="F1351" s="1">
        <v>101001160</v>
      </c>
    </row>
    <row r="1352" spans="1:6" x14ac:dyDescent="0.3">
      <c r="A1352" s="1" t="s">
        <v>3619</v>
      </c>
      <c r="B1352" s="1">
        <v>1404</v>
      </c>
      <c r="C1352" s="1" t="s">
        <v>3620</v>
      </c>
      <c r="D1352" s="1" t="s">
        <v>3621</v>
      </c>
      <c r="E1352" s="3">
        <v>239811992</v>
      </c>
      <c r="F1352" s="1">
        <v>101001161</v>
      </c>
    </row>
    <row r="1353" spans="1:6" x14ac:dyDescent="0.3">
      <c r="A1353" s="1" t="s">
        <v>3622</v>
      </c>
      <c r="B1353" s="1">
        <v>1405</v>
      </c>
      <c r="C1353" s="1" t="s">
        <v>3623</v>
      </c>
      <c r="D1353" s="1" t="s">
        <v>3624</v>
      </c>
      <c r="E1353" s="3">
        <v>237597039</v>
      </c>
      <c r="F1353" s="1">
        <v>101001162</v>
      </c>
    </row>
    <row r="1354" spans="1:6" x14ac:dyDescent="0.3">
      <c r="A1354" s="1" t="s">
        <v>3625</v>
      </c>
      <c r="B1354" s="1">
        <v>1406</v>
      </c>
      <c r="C1354" s="1" t="s">
        <v>3626</v>
      </c>
      <c r="D1354" s="1" t="s">
        <v>3627</v>
      </c>
      <c r="E1354" s="3">
        <v>235177032</v>
      </c>
      <c r="F1354" s="1">
        <v>101001163</v>
      </c>
    </row>
    <row r="1355" spans="1:6" x14ac:dyDescent="0.3">
      <c r="A1355" s="1" t="s">
        <v>3628</v>
      </c>
      <c r="B1355" s="1">
        <v>1407</v>
      </c>
      <c r="C1355" s="1" t="s">
        <v>3629</v>
      </c>
      <c r="D1355" s="1" t="s">
        <v>3630</v>
      </c>
      <c r="E1355" s="3">
        <v>220611173</v>
      </c>
      <c r="F1355" s="1">
        <v>101001164</v>
      </c>
    </row>
    <row r="1356" spans="1:6" x14ac:dyDescent="0.3">
      <c r="A1356" s="1" t="s">
        <v>3631</v>
      </c>
      <c r="B1356" s="1">
        <v>1408</v>
      </c>
      <c r="C1356" s="1" t="s">
        <v>3632</v>
      </c>
      <c r="D1356" s="1" t="s">
        <v>3632</v>
      </c>
      <c r="E1356" s="3">
        <v>215757033</v>
      </c>
      <c r="F1356" s="1">
        <v>101001165</v>
      </c>
    </row>
    <row r="1357" spans="1:6" x14ac:dyDescent="0.3">
      <c r="A1357" s="1" t="s">
        <v>3633</v>
      </c>
      <c r="B1357" s="1">
        <v>1409</v>
      </c>
      <c r="C1357" s="1" t="s">
        <v>3634</v>
      </c>
      <c r="D1357" s="1" t="s">
        <v>3635</v>
      </c>
      <c r="E1357" s="3">
        <v>215327349</v>
      </c>
      <c r="F1357" s="1">
        <v>101001166</v>
      </c>
    </row>
    <row r="1358" spans="1:6" x14ac:dyDescent="0.3">
      <c r="A1358" s="1" t="s">
        <v>3636</v>
      </c>
      <c r="B1358" s="1">
        <v>1410</v>
      </c>
      <c r="C1358" s="1" t="s">
        <v>3637</v>
      </c>
      <c r="D1358" s="1" t="s">
        <v>3638</v>
      </c>
      <c r="E1358" s="3">
        <v>215265483</v>
      </c>
      <c r="F1358" s="1">
        <v>101001167</v>
      </c>
    </row>
    <row r="1359" spans="1:6" x14ac:dyDescent="0.3">
      <c r="A1359" s="1" t="s">
        <v>3639</v>
      </c>
      <c r="B1359" s="1">
        <v>1411</v>
      </c>
      <c r="C1359" s="1" t="s">
        <v>3640</v>
      </c>
      <c r="D1359" s="1" t="s">
        <v>3641</v>
      </c>
      <c r="E1359" s="3">
        <v>207654972</v>
      </c>
      <c r="F1359" s="1">
        <v>101001168</v>
      </c>
    </row>
    <row r="1360" spans="1:6" x14ac:dyDescent="0.3">
      <c r="A1360" s="1" t="s">
        <v>3642</v>
      </c>
      <c r="B1360" s="1">
        <v>1412</v>
      </c>
      <c r="C1360" s="1" t="s">
        <v>3643</v>
      </c>
      <c r="D1360" s="1" t="s">
        <v>3644</v>
      </c>
      <c r="E1360" s="3">
        <v>205085709</v>
      </c>
      <c r="F1360" s="1">
        <v>101001169</v>
      </c>
    </row>
    <row r="1361" spans="1:6" x14ac:dyDescent="0.3">
      <c r="A1361" s="1" t="s">
        <v>3645</v>
      </c>
      <c r="B1361" s="1">
        <v>1413</v>
      </c>
      <c r="C1361" s="1" t="s">
        <v>3646</v>
      </c>
      <c r="D1361" s="1" t="s">
        <v>2112</v>
      </c>
      <c r="E1361" s="3">
        <v>205062393</v>
      </c>
      <c r="F1361" s="1">
        <v>101001170</v>
      </c>
    </row>
    <row r="1362" spans="1:6" x14ac:dyDescent="0.3">
      <c r="A1362" s="1" t="s">
        <v>3647</v>
      </c>
      <c r="B1362" s="1">
        <v>1414</v>
      </c>
      <c r="C1362" s="1" t="s">
        <v>3648</v>
      </c>
      <c r="D1362" s="1" t="s">
        <v>3649</v>
      </c>
      <c r="E1362" s="3">
        <v>205053424</v>
      </c>
      <c r="F1362" s="1">
        <v>101001171</v>
      </c>
    </row>
    <row r="1363" spans="1:6" x14ac:dyDescent="0.3">
      <c r="A1363" s="1" t="s">
        <v>3650</v>
      </c>
      <c r="B1363" s="1">
        <v>1415</v>
      </c>
      <c r="C1363" s="1" t="s">
        <v>3651</v>
      </c>
      <c r="D1363" s="1" t="s">
        <v>3652</v>
      </c>
      <c r="E1363" s="3">
        <v>205053068</v>
      </c>
      <c r="F1363" s="1">
        <v>101001172</v>
      </c>
    </row>
    <row r="1364" spans="1:6" x14ac:dyDescent="0.3">
      <c r="A1364" s="1" t="s">
        <v>3653</v>
      </c>
      <c r="B1364" s="1">
        <v>1416</v>
      </c>
      <c r="C1364" s="1" t="s">
        <v>3654</v>
      </c>
      <c r="D1364" s="1" t="s">
        <v>3654</v>
      </c>
      <c r="E1364" s="3">
        <v>205049443</v>
      </c>
      <c r="F1364" s="1">
        <v>101001173</v>
      </c>
    </row>
    <row r="1365" spans="1:6" x14ac:dyDescent="0.3">
      <c r="A1365" s="1" t="s">
        <v>3655</v>
      </c>
      <c r="B1365" s="1">
        <v>1417</v>
      </c>
      <c r="C1365" s="1" t="s">
        <v>3656</v>
      </c>
      <c r="D1365" s="1" t="s">
        <v>3657</v>
      </c>
      <c r="E1365" s="3">
        <v>205041914</v>
      </c>
      <c r="F1365" s="1">
        <v>101001174</v>
      </c>
    </row>
    <row r="1366" spans="1:6" x14ac:dyDescent="0.3">
      <c r="A1366" s="1" t="s">
        <v>3658</v>
      </c>
      <c r="B1366" s="1">
        <v>1418</v>
      </c>
      <c r="C1366" s="1" t="s">
        <v>3659</v>
      </c>
      <c r="D1366" s="1" t="s">
        <v>3659</v>
      </c>
      <c r="E1366" s="3">
        <v>204980240</v>
      </c>
      <c r="F1366" s="1">
        <v>101001175</v>
      </c>
    </row>
    <row r="1367" spans="1:6" x14ac:dyDescent="0.3">
      <c r="A1367" s="1" t="s">
        <v>3660</v>
      </c>
      <c r="B1367" s="1">
        <v>1419</v>
      </c>
      <c r="C1367" s="1" t="s">
        <v>3661</v>
      </c>
      <c r="D1367" s="1" t="s">
        <v>1482</v>
      </c>
      <c r="E1367" s="3">
        <v>202494705</v>
      </c>
      <c r="F1367" s="1">
        <v>101001176</v>
      </c>
    </row>
    <row r="1368" spans="1:6" x14ac:dyDescent="0.3">
      <c r="A1368" s="1" t="s">
        <v>3662</v>
      </c>
      <c r="B1368" s="1">
        <v>1420</v>
      </c>
      <c r="C1368" s="1" t="s">
        <v>3663</v>
      </c>
      <c r="D1368" s="1" t="s">
        <v>3664</v>
      </c>
      <c r="E1368" s="3">
        <v>200214667</v>
      </c>
      <c r="F1368" s="1">
        <v>101001177</v>
      </c>
    </row>
    <row r="1369" spans="1:6" x14ac:dyDescent="0.3">
      <c r="A1369" s="1" t="s">
        <v>3665</v>
      </c>
      <c r="B1369" s="1">
        <v>1421</v>
      </c>
      <c r="C1369" s="1" t="s">
        <v>3666</v>
      </c>
      <c r="D1369" s="1" t="s">
        <v>3666</v>
      </c>
      <c r="E1369" s="3">
        <v>200121553</v>
      </c>
      <c r="F1369" s="1">
        <v>101001178</v>
      </c>
    </row>
    <row r="1370" spans="1:6" x14ac:dyDescent="0.3">
      <c r="A1370" s="1" t="s">
        <v>3667</v>
      </c>
      <c r="B1370" s="1">
        <v>1422</v>
      </c>
      <c r="C1370" s="1" t="s">
        <v>3668</v>
      </c>
      <c r="D1370" s="1" t="s">
        <v>3669</v>
      </c>
      <c r="E1370" s="3">
        <v>200098004</v>
      </c>
      <c r="F1370" s="1">
        <v>101001179</v>
      </c>
    </row>
    <row r="1371" spans="1:6" x14ac:dyDescent="0.3">
      <c r="A1371" s="1" t="s">
        <v>3670</v>
      </c>
      <c r="B1371" s="1">
        <v>1423</v>
      </c>
      <c r="C1371" s="1" t="s">
        <v>3671</v>
      </c>
      <c r="D1371" s="1" t="s">
        <v>3672</v>
      </c>
      <c r="E1371" s="3">
        <v>200096966</v>
      </c>
      <c r="F1371" s="1">
        <v>101001180</v>
      </c>
    </row>
    <row r="1372" spans="1:6" x14ac:dyDescent="0.3">
      <c r="A1372" s="1" t="s">
        <v>3673</v>
      </c>
      <c r="B1372" s="1">
        <v>1424</v>
      </c>
      <c r="C1372" s="1" t="s">
        <v>3674</v>
      </c>
      <c r="D1372" s="1" t="s">
        <v>3675</v>
      </c>
      <c r="E1372" s="3">
        <v>200052489</v>
      </c>
      <c r="F1372" s="1">
        <v>101001181</v>
      </c>
    </row>
    <row r="1373" spans="1:6" x14ac:dyDescent="0.3">
      <c r="A1373" s="1" t="s">
        <v>3676</v>
      </c>
      <c r="B1373" s="1">
        <v>1425</v>
      </c>
      <c r="C1373" s="1" t="s">
        <v>3677</v>
      </c>
      <c r="D1373" s="1" t="s">
        <v>3678</v>
      </c>
      <c r="E1373" s="3">
        <v>100463134</v>
      </c>
      <c r="F1373" s="1">
        <v>101001182</v>
      </c>
    </row>
    <row r="1374" spans="1:6" x14ac:dyDescent="0.3">
      <c r="A1374" s="1" t="s">
        <v>3679</v>
      </c>
      <c r="B1374" s="1">
        <v>1426</v>
      </c>
      <c r="C1374" s="1" t="s">
        <v>3680</v>
      </c>
      <c r="D1374" s="1" t="s">
        <v>3681</v>
      </c>
      <c r="E1374" s="3">
        <v>100454844</v>
      </c>
      <c r="F1374" s="1">
        <v>101001183</v>
      </c>
    </row>
    <row r="1375" spans="1:6" x14ac:dyDescent="0.3">
      <c r="A1375" s="1" t="s">
        <v>3682</v>
      </c>
      <c r="B1375" s="1">
        <v>1427</v>
      </c>
      <c r="C1375" s="1" t="s">
        <v>3683</v>
      </c>
      <c r="D1375" s="1" t="s">
        <v>3684</v>
      </c>
      <c r="E1375" s="3">
        <v>100411509</v>
      </c>
      <c r="F1375" s="1">
        <v>101001184</v>
      </c>
    </row>
    <row r="1376" spans="1:6" x14ac:dyDescent="0.3">
      <c r="A1376" s="1" t="s">
        <v>3685</v>
      </c>
      <c r="B1376" s="1">
        <v>1428</v>
      </c>
      <c r="C1376" s="1" t="s">
        <v>3686</v>
      </c>
      <c r="D1376" s="1" t="s">
        <v>3687</v>
      </c>
      <c r="E1376" s="3">
        <v>100392911</v>
      </c>
      <c r="F1376" s="1">
        <v>101001185</v>
      </c>
    </row>
    <row r="1377" spans="1:6" x14ac:dyDescent="0.3">
      <c r="A1377" s="1" t="s">
        <v>3688</v>
      </c>
      <c r="B1377" s="1">
        <v>1429</v>
      </c>
      <c r="C1377" s="1" t="s">
        <v>3689</v>
      </c>
      <c r="D1377" s="1" t="s">
        <v>3690</v>
      </c>
      <c r="E1377" s="3">
        <v>100381936</v>
      </c>
      <c r="F1377" s="1">
        <v>101001186</v>
      </c>
    </row>
    <row r="1378" spans="1:6" x14ac:dyDescent="0.3">
      <c r="A1378" s="1" t="s">
        <v>3691</v>
      </c>
      <c r="B1378" s="1">
        <v>1430</v>
      </c>
      <c r="C1378" s="1" t="s">
        <v>3692</v>
      </c>
      <c r="D1378" s="1" t="s">
        <v>3693</v>
      </c>
      <c r="E1378" s="3">
        <v>100335284</v>
      </c>
      <c r="F1378" s="1">
        <v>101001187</v>
      </c>
    </row>
    <row r="1379" spans="1:6" x14ac:dyDescent="0.3">
      <c r="A1379" s="1" t="s">
        <v>3694</v>
      </c>
      <c r="B1379" s="1">
        <v>1431</v>
      </c>
      <c r="C1379" s="1" t="s">
        <v>3695</v>
      </c>
      <c r="D1379" s="1" t="s">
        <v>3696</v>
      </c>
      <c r="E1379" s="3">
        <v>100330940</v>
      </c>
      <c r="F1379" s="1">
        <v>101001188</v>
      </c>
    </row>
    <row r="1380" spans="1:6" x14ac:dyDescent="0.3">
      <c r="A1380" s="1" t="s">
        <v>3697</v>
      </c>
      <c r="B1380" s="1">
        <v>1432</v>
      </c>
      <c r="C1380" s="1" t="s">
        <v>3698</v>
      </c>
      <c r="D1380" s="1" t="s">
        <v>3699</v>
      </c>
      <c r="E1380" s="3">
        <v>100299520</v>
      </c>
      <c r="F1380" s="1">
        <v>101001189</v>
      </c>
    </row>
    <row r="1381" spans="1:6" x14ac:dyDescent="0.3">
      <c r="A1381" s="1" t="s">
        <v>3700</v>
      </c>
      <c r="B1381" s="1">
        <v>1433</v>
      </c>
      <c r="C1381" s="1" t="s">
        <v>3701</v>
      </c>
      <c r="D1381" s="1" t="s">
        <v>3701</v>
      </c>
      <c r="E1381" s="3">
        <v>100291384</v>
      </c>
      <c r="F1381" s="1">
        <v>101001190</v>
      </c>
    </row>
    <row r="1382" spans="1:6" x14ac:dyDescent="0.3">
      <c r="A1382" s="1" t="s">
        <v>3702</v>
      </c>
      <c r="B1382" s="1">
        <v>1434</v>
      </c>
      <c r="C1382" s="1" t="s">
        <v>3703</v>
      </c>
      <c r="D1382" s="1" t="s">
        <v>3703</v>
      </c>
      <c r="E1382" s="3">
        <v>100280412</v>
      </c>
      <c r="F1382" s="1">
        <v>101001191</v>
      </c>
    </row>
    <row r="1383" spans="1:6" x14ac:dyDescent="0.3">
      <c r="A1383" s="1" t="s">
        <v>3704</v>
      </c>
      <c r="B1383" s="1">
        <v>1435</v>
      </c>
      <c r="C1383" s="1" t="s">
        <v>3705</v>
      </c>
      <c r="D1383" s="1" t="s">
        <v>3706</v>
      </c>
      <c r="E1383" s="3">
        <v>100071376</v>
      </c>
      <c r="F1383" s="1">
        <v>101001192</v>
      </c>
    </row>
    <row r="1384" spans="1:6" x14ac:dyDescent="0.3">
      <c r="A1384" s="1" t="s">
        <v>3707</v>
      </c>
      <c r="B1384" s="1">
        <v>1436</v>
      </c>
      <c r="C1384" s="1" t="s">
        <v>3708</v>
      </c>
      <c r="D1384" s="1" t="s">
        <v>1390</v>
      </c>
      <c r="E1384" s="3">
        <v>100037356</v>
      </c>
      <c r="F1384" s="1">
        <v>101001193</v>
      </c>
    </row>
    <row r="1385" spans="1:6" x14ac:dyDescent="0.3">
      <c r="A1385" s="1" t="s">
        <v>3709</v>
      </c>
      <c r="B1385" s="1">
        <v>1437</v>
      </c>
      <c r="C1385" s="1" t="s">
        <v>3710</v>
      </c>
      <c r="D1385" s="1" t="s">
        <v>3711</v>
      </c>
      <c r="E1385" s="3">
        <v>100036988</v>
      </c>
      <c r="F1385" s="1">
        <v>101001194</v>
      </c>
    </row>
    <row r="1386" spans="1:6" x14ac:dyDescent="0.3">
      <c r="A1386" s="1" t="s">
        <v>3712</v>
      </c>
      <c r="B1386" s="1">
        <v>1438</v>
      </c>
      <c r="C1386" s="1" t="s">
        <v>3713</v>
      </c>
      <c r="D1386" s="1" t="s">
        <v>3714</v>
      </c>
      <c r="E1386" s="3">
        <v>100120482</v>
      </c>
      <c r="F1386" s="1">
        <v>101001195</v>
      </c>
    </row>
    <row r="1387" spans="1:6" x14ac:dyDescent="0.3">
      <c r="A1387" s="1" t="s">
        <v>3715</v>
      </c>
      <c r="B1387" s="1">
        <v>1439</v>
      </c>
      <c r="C1387" s="1" t="s">
        <v>3716</v>
      </c>
      <c r="D1387" s="1" t="s">
        <v>3717</v>
      </c>
      <c r="E1387" s="3">
        <v>200129864</v>
      </c>
      <c r="F1387" s="1">
        <v>101001196</v>
      </c>
    </row>
    <row r="1388" spans="1:6" x14ac:dyDescent="0.3">
      <c r="A1388" s="1" t="s">
        <v>3718</v>
      </c>
      <c r="B1388" s="1">
        <v>1440</v>
      </c>
      <c r="C1388" s="1" t="s">
        <v>3719</v>
      </c>
      <c r="D1388" s="1" t="s">
        <v>3719</v>
      </c>
      <c r="E1388" s="3">
        <v>203495365</v>
      </c>
      <c r="F1388" s="1">
        <v>101001197</v>
      </c>
    </row>
    <row r="1389" spans="1:6" x14ac:dyDescent="0.3">
      <c r="A1389" s="1" t="s">
        <v>3720</v>
      </c>
      <c r="B1389" s="1">
        <v>1441</v>
      </c>
      <c r="C1389" s="1" t="s">
        <v>3721</v>
      </c>
      <c r="D1389" s="1" t="s">
        <v>3722</v>
      </c>
      <c r="E1389" s="3">
        <v>204945119</v>
      </c>
      <c r="F1389" s="1">
        <v>101001198</v>
      </c>
    </row>
    <row r="1390" spans="1:6" x14ac:dyDescent="0.3">
      <c r="A1390" s="1" t="s">
        <v>3723</v>
      </c>
      <c r="B1390" s="1">
        <v>1442</v>
      </c>
      <c r="C1390" s="1" t="s">
        <v>3724</v>
      </c>
      <c r="D1390" s="1" t="s">
        <v>3725</v>
      </c>
      <c r="E1390" s="3">
        <v>207463476</v>
      </c>
      <c r="F1390" s="1">
        <v>101001199</v>
      </c>
    </row>
    <row r="1391" spans="1:6" x14ac:dyDescent="0.3">
      <c r="A1391" s="1" t="s">
        <v>3726</v>
      </c>
      <c r="B1391" s="1">
        <v>1443</v>
      </c>
      <c r="C1391" s="1" t="s">
        <v>3727</v>
      </c>
      <c r="D1391" s="1" t="s">
        <v>3728</v>
      </c>
      <c r="E1391" s="3">
        <v>210139218</v>
      </c>
      <c r="F1391" s="1">
        <v>101001200</v>
      </c>
    </row>
    <row r="1392" spans="1:6" x14ac:dyDescent="0.3">
      <c r="A1392" s="1" t="s">
        <v>3729</v>
      </c>
      <c r="B1392" s="1">
        <v>1444</v>
      </c>
      <c r="C1392" s="1" t="s">
        <v>3730</v>
      </c>
      <c r="D1392" s="1" t="s">
        <v>3730</v>
      </c>
      <c r="E1392" s="3">
        <v>325404089</v>
      </c>
      <c r="F1392" s="1">
        <v>101001201</v>
      </c>
    </row>
    <row r="1393" spans="1:6" x14ac:dyDescent="0.3">
      <c r="A1393" s="1" t="s">
        <v>3731</v>
      </c>
      <c r="B1393" s="1">
        <v>1445</v>
      </c>
      <c r="C1393" s="1" t="s">
        <v>3732</v>
      </c>
      <c r="D1393" s="1" t="s">
        <v>3732</v>
      </c>
      <c r="E1393" s="3">
        <v>327906480</v>
      </c>
      <c r="F1393" s="1">
        <v>101001202</v>
      </c>
    </row>
    <row r="1394" spans="1:6" x14ac:dyDescent="0.3">
      <c r="A1394" s="1" t="s">
        <v>3733</v>
      </c>
      <c r="B1394" s="1">
        <v>1446</v>
      </c>
      <c r="C1394" s="1" t="s">
        <v>3734</v>
      </c>
      <c r="D1394" s="1" t="s">
        <v>3735</v>
      </c>
      <c r="E1394" s="3">
        <v>435811320</v>
      </c>
      <c r="F1394" s="1">
        <v>101001203</v>
      </c>
    </row>
    <row r="1395" spans="1:6" x14ac:dyDescent="0.3">
      <c r="A1395" s="1" t="s">
        <v>3736</v>
      </c>
      <c r="B1395" s="1">
        <v>1447</v>
      </c>
      <c r="C1395" s="1" t="s">
        <v>3737</v>
      </c>
      <c r="D1395" s="1" t="s">
        <v>3737</v>
      </c>
      <c r="E1395" s="3">
        <v>474599833</v>
      </c>
      <c r="F1395" s="1">
        <v>101001204</v>
      </c>
    </row>
    <row r="1396" spans="1:6" x14ac:dyDescent="0.3">
      <c r="A1396" s="1" t="s">
        <v>3738</v>
      </c>
      <c r="B1396" s="1">
        <v>1448</v>
      </c>
      <c r="C1396" s="1" t="s">
        <v>3739</v>
      </c>
      <c r="D1396" s="1" t="s">
        <v>3740</v>
      </c>
      <c r="E1396" s="3">
        <v>733045065</v>
      </c>
      <c r="F1396" s="1">
        <v>101001205</v>
      </c>
    </row>
    <row r="1397" spans="1:6" x14ac:dyDescent="0.3">
      <c r="A1397" s="1" t="s">
        <v>3741</v>
      </c>
      <c r="B1397" s="1">
        <v>1449</v>
      </c>
      <c r="C1397" s="1" t="s">
        <v>3742</v>
      </c>
      <c r="D1397" s="1" t="s">
        <v>3743</v>
      </c>
      <c r="E1397" s="3">
        <v>542774585</v>
      </c>
      <c r="F1397" s="1">
        <v>101001206</v>
      </c>
    </row>
    <row r="1398" spans="1:6" x14ac:dyDescent="0.3">
      <c r="A1398" s="1" t="s">
        <v>3744</v>
      </c>
      <c r="B1398" s="1">
        <v>1450</v>
      </c>
      <c r="C1398" s="1" t="s">
        <v>3745</v>
      </c>
      <c r="D1398" s="1" t="s">
        <v>3745</v>
      </c>
      <c r="E1398" s="3">
        <v>479581487</v>
      </c>
      <c r="F1398" s="1">
        <v>101001207</v>
      </c>
    </row>
    <row r="1399" spans="1:6" x14ac:dyDescent="0.3">
      <c r="A1399" s="1" t="s">
        <v>3746</v>
      </c>
      <c r="B1399" s="1">
        <v>1451</v>
      </c>
      <c r="C1399" s="1" t="s">
        <v>3747</v>
      </c>
      <c r="D1399" s="1" t="s">
        <v>3747</v>
      </c>
      <c r="E1399" s="3">
        <v>386321760</v>
      </c>
      <c r="F1399" s="1">
        <v>101001208</v>
      </c>
    </row>
    <row r="1400" spans="1:6" x14ac:dyDescent="0.3">
      <c r="A1400" s="1" t="s">
        <v>3748</v>
      </c>
      <c r="B1400" s="1">
        <v>1452</v>
      </c>
      <c r="C1400" s="1" t="s">
        <v>3749</v>
      </c>
      <c r="D1400" s="1" t="s">
        <v>3750</v>
      </c>
      <c r="E1400" s="3">
        <v>324856539</v>
      </c>
      <c r="F1400" s="1">
        <v>101001209</v>
      </c>
    </row>
    <row r="1401" spans="1:6" x14ac:dyDescent="0.3">
      <c r="A1401" s="1" t="s">
        <v>3751</v>
      </c>
      <c r="B1401" s="1">
        <v>1453</v>
      </c>
      <c r="C1401" s="1" t="s">
        <v>3752</v>
      </c>
      <c r="D1401" s="1" t="s">
        <v>3753</v>
      </c>
      <c r="E1401" s="3">
        <v>315305983</v>
      </c>
      <c r="F1401" s="1">
        <v>101001210</v>
      </c>
    </row>
    <row r="1402" spans="1:6" x14ac:dyDescent="0.3">
      <c r="A1402" s="1" t="s">
        <v>3754</v>
      </c>
      <c r="B1402" s="1">
        <v>1454</v>
      </c>
      <c r="C1402" s="1" t="s">
        <v>3755</v>
      </c>
      <c r="D1402" s="1" t="s">
        <v>3756</v>
      </c>
      <c r="E1402" s="3">
        <v>262298295</v>
      </c>
      <c r="F1402" s="1">
        <v>101001211</v>
      </c>
    </row>
    <row r="1403" spans="1:6" x14ac:dyDescent="0.3">
      <c r="A1403" s="1" t="s">
        <v>3757</v>
      </c>
      <c r="B1403" s="1">
        <v>1455</v>
      </c>
      <c r="C1403" s="1" t="s">
        <v>3758</v>
      </c>
      <c r="D1403" s="1" t="s">
        <v>3759</v>
      </c>
      <c r="E1403" s="3">
        <v>205033385</v>
      </c>
      <c r="F1403" s="1">
        <v>101001212</v>
      </c>
    </row>
    <row r="1404" spans="1:6" x14ac:dyDescent="0.3">
      <c r="A1404" s="1" t="s">
        <v>3760</v>
      </c>
      <c r="B1404" s="1">
        <v>1456</v>
      </c>
      <c r="C1404" s="1" t="s">
        <v>3761</v>
      </c>
      <c r="D1404" s="1" t="s">
        <v>3761</v>
      </c>
      <c r="E1404" s="3">
        <v>256523053</v>
      </c>
      <c r="F1404" s="1">
        <v>101001214</v>
      </c>
    </row>
    <row r="1405" spans="1:6" x14ac:dyDescent="0.3">
      <c r="A1405" s="1" t="s">
        <v>3762</v>
      </c>
      <c r="B1405" s="1">
        <v>1457</v>
      </c>
      <c r="C1405" s="1" t="s">
        <v>3763</v>
      </c>
      <c r="D1405" s="1" t="s">
        <v>3764</v>
      </c>
      <c r="E1405" s="3">
        <v>100377696</v>
      </c>
      <c r="F1405" s="1">
        <v>101001215</v>
      </c>
    </row>
    <row r="1406" spans="1:6" x14ac:dyDescent="0.3">
      <c r="A1406" s="1" t="s">
        <v>3765</v>
      </c>
      <c r="B1406" s="1">
        <v>1458</v>
      </c>
      <c r="C1406" s="1" t="s">
        <v>3766</v>
      </c>
      <c r="D1406" s="1" t="s">
        <v>3767</v>
      </c>
      <c r="E1406" s="3">
        <v>320187012</v>
      </c>
      <c r="F1406" s="1">
        <v>101001216</v>
      </c>
    </row>
    <row r="1407" spans="1:6" x14ac:dyDescent="0.3">
      <c r="A1407" s="1" t="s">
        <v>3768</v>
      </c>
      <c r="B1407" s="1">
        <v>1459</v>
      </c>
      <c r="C1407" s="1" t="s">
        <v>3769</v>
      </c>
      <c r="D1407" s="1" t="s">
        <v>3769</v>
      </c>
      <c r="E1407" s="3">
        <v>230345255</v>
      </c>
      <c r="F1407" s="1">
        <v>101001217</v>
      </c>
    </row>
    <row r="1408" spans="1:6" x14ac:dyDescent="0.3">
      <c r="A1408" s="1" t="s">
        <v>3770</v>
      </c>
      <c r="B1408" s="1">
        <v>1460</v>
      </c>
      <c r="C1408" s="1" t="s">
        <v>3771</v>
      </c>
      <c r="D1408" s="1" t="s">
        <v>3772</v>
      </c>
      <c r="E1408" s="3">
        <v>431136777</v>
      </c>
      <c r="F1408" s="1">
        <v>101001218</v>
      </c>
    </row>
    <row r="1409" spans="1:6" x14ac:dyDescent="0.3">
      <c r="A1409" s="1" t="s">
        <v>3773</v>
      </c>
      <c r="B1409" s="1">
        <v>1461</v>
      </c>
      <c r="C1409" s="1" t="s">
        <v>3774</v>
      </c>
      <c r="D1409" s="1" t="s">
        <v>3775</v>
      </c>
      <c r="E1409" s="3">
        <v>200110454</v>
      </c>
      <c r="F1409" s="1">
        <v>101001219</v>
      </c>
    </row>
    <row r="1410" spans="1:6" x14ac:dyDescent="0.3">
      <c r="A1410" s="1" t="s">
        <v>3776</v>
      </c>
      <c r="B1410" s="1">
        <v>1462</v>
      </c>
      <c r="C1410" s="1" t="s">
        <v>3777</v>
      </c>
      <c r="D1410" s="1" t="s">
        <v>3778</v>
      </c>
      <c r="E1410" s="3">
        <v>464674468</v>
      </c>
      <c r="F1410" s="1">
        <v>101001220</v>
      </c>
    </row>
    <row r="1411" spans="1:6" x14ac:dyDescent="0.3">
      <c r="A1411" s="1" t="s">
        <v>3779</v>
      </c>
      <c r="B1411" s="1">
        <v>1463</v>
      </c>
      <c r="C1411" s="1" t="s">
        <v>3780</v>
      </c>
      <c r="D1411" s="1" t="s">
        <v>3781</v>
      </c>
      <c r="E1411" s="3">
        <v>459765329</v>
      </c>
      <c r="F1411" s="1">
        <v>101001221</v>
      </c>
    </row>
    <row r="1412" spans="1:6" x14ac:dyDescent="0.3">
      <c r="A1412" s="1" t="s">
        <v>3782</v>
      </c>
      <c r="B1412" s="1">
        <v>1464</v>
      </c>
      <c r="C1412" s="1" t="s">
        <v>3783</v>
      </c>
      <c r="D1412" s="1" t="s">
        <v>3784</v>
      </c>
      <c r="E1412" s="3">
        <v>369523814</v>
      </c>
      <c r="F1412" s="1">
        <v>101001222</v>
      </c>
    </row>
    <row r="1413" spans="1:6" x14ac:dyDescent="0.3">
      <c r="A1413" s="1" t="s">
        <v>3785</v>
      </c>
      <c r="B1413" s="1">
        <v>1465</v>
      </c>
      <c r="C1413" s="1" t="s">
        <v>3786</v>
      </c>
      <c r="D1413" s="1" t="s">
        <v>3787</v>
      </c>
      <c r="E1413" s="3">
        <v>328021806</v>
      </c>
      <c r="F1413" s="1">
        <v>101001223</v>
      </c>
    </row>
    <row r="1414" spans="1:6" x14ac:dyDescent="0.3">
      <c r="A1414" s="1" t="s">
        <v>3788</v>
      </c>
      <c r="B1414" s="1">
        <v>1466</v>
      </c>
      <c r="C1414" s="1" t="s">
        <v>3789</v>
      </c>
      <c r="D1414" s="1" t="s">
        <v>3789</v>
      </c>
      <c r="E1414" s="3">
        <v>728126958</v>
      </c>
      <c r="F1414" s="1">
        <v>101001224</v>
      </c>
    </row>
    <row r="1415" spans="1:6" x14ac:dyDescent="0.3">
      <c r="A1415" s="1" t="s">
        <v>3790</v>
      </c>
      <c r="B1415" s="1">
        <v>1467</v>
      </c>
      <c r="C1415" s="1" t="s">
        <v>3791</v>
      </c>
      <c r="D1415" s="1" t="s">
        <v>3792</v>
      </c>
      <c r="E1415" s="3">
        <v>720842808</v>
      </c>
      <c r="F1415" s="1">
        <v>101001225</v>
      </c>
    </row>
    <row r="1416" spans="1:6" x14ac:dyDescent="0.3">
      <c r="A1416" s="1" t="s">
        <v>3793</v>
      </c>
      <c r="B1416" s="1">
        <v>1468</v>
      </c>
      <c r="C1416" s="1" t="s">
        <v>3794</v>
      </c>
      <c r="D1416" s="1" t="s">
        <v>3795</v>
      </c>
      <c r="E1416" s="3">
        <v>672638894</v>
      </c>
      <c r="F1416" s="1">
        <v>101001226</v>
      </c>
    </row>
    <row r="1417" spans="1:6" x14ac:dyDescent="0.3">
      <c r="A1417" s="1" t="s">
        <v>3796</v>
      </c>
      <c r="B1417" s="1">
        <v>1469</v>
      </c>
      <c r="C1417" s="1" t="s">
        <v>3797</v>
      </c>
      <c r="D1417" s="1" t="s">
        <v>3798</v>
      </c>
      <c r="E1417" s="3">
        <v>625904869</v>
      </c>
      <c r="F1417" s="1">
        <v>101001227</v>
      </c>
    </row>
    <row r="1418" spans="1:6" x14ac:dyDescent="0.3">
      <c r="A1418" s="1" t="s">
        <v>3799</v>
      </c>
      <c r="B1418" s="1">
        <v>1470</v>
      </c>
      <c r="C1418" s="1" t="s">
        <v>3800</v>
      </c>
      <c r="D1418" s="1" t="s">
        <v>3801</v>
      </c>
      <c r="E1418" s="3">
        <v>618147586</v>
      </c>
      <c r="F1418" s="1">
        <v>101001228</v>
      </c>
    </row>
    <row r="1419" spans="1:6" x14ac:dyDescent="0.3">
      <c r="A1419" s="1" t="s">
        <v>3802</v>
      </c>
      <c r="B1419" s="1">
        <v>1471</v>
      </c>
      <c r="C1419" s="1" t="s">
        <v>3803</v>
      </c>
      <c r="D1419" s="1" t="s">
        <v>3804</v>
      </c>
      <c r="E1419" s="3">
        <v>616320868</v>
      </c>
      <c r="F1419" s="1">
        <v>101001229</v>
      </c>
    </row>
    <row r="1420" spans="1:6" x14ac:dyDescent="0.3">
      <c r="A1420" s="1" t="s">
        <v>3805</v>
      </c>
      <c r="B1420" s="1">
        <v>1472</v>
      </c>
      <c r="C1420" s="1" t="s">
        <v>3806</v>
      </c>
      <c r="D1420" s="1" t="s">
        <v>3806</v>
      </c>
      <c r="E1420" s="3">
        <v>609316265</v>
      </c>
      <c r="F1420" s="1">
        <v>101001230</v>
      </c>
    </row>
    <row r="1421" spans="1:6" x14ac:dyDescent="0.3">
      <c r="A1421" s="1" t="s">
        <v>3807</v>
      </c>
      <c r="B1421" s="1">
        <v>1473</v>
      </c>
      <c r="C1421" s="1" t="s">
        <v>3808</v>
      </c>
      <c r="D1421" s="1" t="s">
        <v>3809</v>
      </c>
      <c r="E1421" s="3">
        <v>596981457</v>
      </c>
      <c r="F1421" s="1">
        <v>101001231</v>
      </c>
    </row>
    <row r="1422" spans="1:6" x14ac:dyDescent="0.3">
      <c r="A1422" s="1" t="s">
        <v>3810</v>
      </c>
      <c r="B1422" s="1">
        <v>1474</v>
      </c>
      <c r="C1422" s="1" t="s">
        <v>3811</v>
      </c>
      <c r="D1422" s="1" t="s">
        <v>3812</v>
      </c>
      <c r="E1422" s="3">
        <v>596830823</v>
      </c>
      <c r="F1422" s="1">
        <v>101001232</v>
      </c>
    </row>
    <row r="1423" spans="1:6" x14ac:dyDescent="0.3">
      <c r="A1423" s="1" t="s">
        <v>3813</v>
      </c>
      <c r="B1423" s="1">
        <v>1475</v>
      </c>
      <c r="C1423" s="1" t="s">
        <v>3814</v>
      </c>
      <c r="D1423" s="1" t="s">
        <v>3815</v>
      </c>
      <c r="E1423" s="3">
        <v>596259492</v>
      </c>
      <c r="F1423" s="1">
        <v>101001233</v>
      </c>
    </row>
    <row r="1424" spans="1:6" x14ac:dyDescent="0.3">
      <c r="A1424" s="1" t="s">
        <v>3816</v>
      </c>
      <c r="B1424" s="1">
        <v>1476</v>
      </c>
      <c r="C1424" s="1" t="s">
        <v>3817</v>
      </c>
      <c r="D1424" s="1" t="s">
        <v>3818</v>
      </c>
      <c r="E1424" s="3">
        <v>575257415</v>
      </c>
      <c r="F1424" s="1">
        <v>101001234</v>
      </c>
    </row>
    <row r="1425" spans="1:6" x14ac:dyDescent="0.3">
      <c r="A1425" s="1" t="s">
        <v>3819</v>
      </c>
      <c r="B1425" s="1">
        <v>1477</v>
      </c>
      <c r="C1425" s="1" t="s">
        <v>3820</v>
      </c>
      <c r="D1425" s="1" t="s">
        <v>3821</v>
      </c>
      <c r="E1425" s="3">
        <v>538147717</v>
      </c>
      <c r="F1425" s="1">
        <v>101001235</v>
      </c>
    </row>
    <row r="1426" spans="1:6" x14ac:dyDescent="0.3">
      <c r="A1426" s="1" t="s">
        <v>3822</v>
      </c>
      <c r="B1426" s="1">
        <v>1478</v>
      </c>
      <c r="C1426" s="1" t="s">
        <v>3823</v>
      </c>
      <c r="D1426" s="1" t="s">
        <v>3824</v>
      </c>
      <c r="E1426" s="3">
        <v>521257859</v>
      </c>
      <c r="F1426" s="1">
        <v>101001236</v>
      </c>
    </row>
    <row r="1427" spans="1:6" x14ac:dyDescent="0.3">
      <c r="A1427" s="1" t="s">
        <v>3825</v>
      </c>
      <c r="B1427" s="1">
        <v>1479</v>
      </c>
      <c r="C1427" s="1" t="s">
        <v>3826</v>
      </c>
      <c r="D1427" s="1" t="s">
        <v>3826</v>
      </c>
      <c r="E1427" s="3">
        <v>514133198</v>
      </c>
      <c r="F1427" s="1">
        <v>101001237</v>
      </c>
    </row>
    <row r="1428" spans="1:6" x14ac:dyDescent="0.3">
      <c r="A1428" s="1" t="s">
        <v>3827</v>
      </c>
      <c r="B1428" s="1">
        <v>1480</v>
      </c>
      <c r="C1428" s="1" t="s">
        <v>3828</v>
      </c>
      <c r="D1428" s="1" t="s">
        <v>3829</v>
      </c>
      <c r="E1428" s="3">
        <v>514128720</v>
      </c>
      <c r="F1428" s="1">
        <v>101001238</v>
      </c>
    </row>
    <row r="1429" spans="1:6" x14ac:dyDescent="0.3">
      <c r="A1429" s="1" t="s">
        <v>3830</v>
      </c>
      <c r="B1429" s="1">
        <v>1481</v>
      </c>
      <c r="C1429" s="1" t="s">
        <v>3831</v>
      </c>
      <c r="D1429" s="1" t="s">
        <v>3831</v>
      </c>
      <c r="E1429" s="3">
        <v>501758909</v>
      </c>
      <c r="F1429" s="1">
        <v>101001239</v>
      </c>
    </row>
    <row r="1430" spans="1:6" x14ac:dyDescent="0.3">
      <c r="A1430" s="1" t="s">
        <v>3832</v>
      </c>
      <c r="B1430" s="1">
        <v>1482</v>
      </c>
      <c r="C1430" s="1" t="s">
        <v>3833</v>
      </c>
      <c r="D1430" s="1" t="s">
        <v>3834</v>
      </c>
      <c r="E1430" s="3">
        <v>498668614</v>
      </c>
      <c r="F1430" s="1">
        <v>101001240</v>
      </c>
    </row>
    <row r="1431" spans="1:6" x14ac:dyDescent="0.3">
      <c r="A1431" s="1" t="s">
        <v>3835</v>
      </c>
      <c r="B1431" s="1">
        <v>1483</v>
      </c>
      <c r="C1431" s="1" t="s">
        <v>3836</v>
      </c>
      <c r="D1431" s="1" t="s">
        <v>3837</v>
      </c>
      <c r="E1431" s="3">
        <v>494216379</v>
      </c>
      <c r="F1431" s="1">
        <v>101001241</v>
      </c>
    </row>
    <row r="1432" spans="1:6" x14ac:dyDescent="0.3">
      <c r="A1432" s="1" t="s">
        <v>3838</v>
      </c>
      <c r="B1432" s="1">
        <v>1484</v>
      </c>
      <c r="C1432" s="1" t="s">
        <v>3839</v>
      </c>
      <c r="D1432" s="1" t="s">
        <v>3840</v>
      </c>
      <c r="E1432" s="3">
        <v>483826405</v>
      </c>
      <c r="F1432" s="1">
        <v>101001242</v>
      </c>
    </row>
    <row r="1433" spans="1:6" x14ac:dyDescent="0.3">
      <c r="A1433" s="1" t="s">
        <v>3841</v>
      </c>
      <c r="B1433" s="1">
        <v>1485</v>
      </c>
      <c r="C1433" s="1" t="s">
        <v>3842</v>
      </c>
      <c r="D1433" s="1" t="s">
        <v>3842</v>
      </c>
      <c r="E1433" s="3">
        <v>465152910</v>
      </c>
      <c r="F1433" s="1">
        <v>101001243</v>
      </c>
    </row>
    <row r="1434" spans="1:6" x14ac:dyDescent="0.3">
      <c r="A1434" s="1" t="s">
        <v>3843</v>
      </c>
      <c r="B1434" s="1">
        <v>1486</v>
      </c>
      <c r="C1434" s="1" t="s">
        <v>3844</v>
      </c>
      <c r="D1434" s="1" t="s">
        <v>3844</v>
      </c>
      <c r="E1434" s="3">
        <v>465134424</v>
      </c>
      <c r="F1434" s="1">
        <v>101001244</v>
      </c>
    </row>
    <row r="1435" spans="1:6" x14ac:dyDescent="0.3">
      <c r="A1435" s="1" t="s">
        <v>3845</v>
      </c>
      <c r="B1435" s="1">
        <v>1487</v>
      </c>
      <c r="C1435" s="1" t="s">
        <v>3846</v>
      </c>
      <c r="D1435" s="1" t="s">
        <v>3846</v>
      </c>
      <c r="E1435" s="3">
        <v>464977428</v>
      </c>
      <c r="F1435" s="1">
        <v>101001245</v>
      </c>
    </row>
    <row r="1436" spans="1:6" x14ac:dyDescent="0.3">
      <c r="A1436" s="1" t="s">
        <v>3847</v>
      </c>
      <c r="B1436" s="1">
        <v>1488</v>
      </c>
      <c r="C1436" s="1" t="s">
        <v>3848</v>
      </c>
      <c r="D1436" s="1" t="s">
        <v>3848</v>
      </c>
      <c r="E1436" s="3">
        <v>463683714</v>
      </c>
      <c r="F1436" s="1">
        <v>101001246</v>
      </c>
    </row>
    <row r="1437" spans="1:6" x14ac:dyDescent="0.3">
      <c r="A1437" s="1" t="s">
        <v>3849</v>
      </c>
      <c r="B1437" s="1">
        <v>1489</v>
      </c>
      <c r="C1437" s="1" t="s">
        <v>3850</v>
      </c>
      <c r="D1437" s="1" t="s">
        <v>3851</v>
      </c>
      <c r="E1437" s="3">
        <v>449925463</v>
      </c>
      <c r="F1437" s="1">
        <v>101001247</v>
      </c>
    </row>
    <row r="1438" spans="1:6" x14ac:dyDescent="0.3">
      <c r="A1438" s="1" t="s">
        <v>3852</v>
      </c>
      <c r="B1438" s="1">
        <v>1490</v>
      </c>
      <c r="C1438" s="1" t="s">
        <v>3853</v>
      </c>
      <c r="D1438" s="1" t="s">
        <v>2087</v>
      </c>
      <c r="E1438" s="3">
        <v>448132672</v>
      </c>
      <c r="F1438" s="1">
        <v>101001248</v>
      </c>
    </row>
    <row r="1439" spans="1:6" x14ac:dyDescent="0.3">
      <c r="A1439" s="1" t="s">
        <v>3854</v>
      </c>
      <c r="B1439" s="1">
        <v>1491</v>
      </c>
      <c r="C1439" s="1" t="s">
        <v>3855</v>
      </c>
      <c r="D1439" s="1" t="s">
        <v>3856</v>
      </c>
      <c r="E1439" s="3">
        <v>447777424</v>
      </c>
      <c r="F1439" s="1">
        <v>101001249</v>
      </c>
    </row>
    <row r="1440" spans="1:6" x14ac:dyDescent="0.3">
      <c r="A1440" s="1" t="s">
        <v>3857</v>
      </c>
      <c r="B1440" s="1">
        <v>1492</v>
      </c>
      <c r="C1440" s="1" t="s">
        <v>3858</v>
      </c>
      <c r="D1440" s="1" t="s">
        <v>3859</v>
      </c>
      <c r="E1440" s="3">
        <v>413223957</v>
      </c>
      <c r="F1440" s="1">
        <v>101001250</v>
      </c>
    </row>
    <row r="1441" spans="1:6" x14ac:dyDescent="0.3">
      <c r="A1441" s="1" t="s">
        <v>3860</v>
      </c>
      <c r="B1441" s="1">
        <v>1493</v>
      </c>
      <c r="C1441" s="1" t="s">
        <v>3861</v>
      </c>
      <c r="D1441" s="1" t="s">
        <v>3861</v>
      </c>
      <c r="E1441" s="3">
        <v>407610898</v>
      </c>
      <c r="F1441" s="1">
        <v>101001251</v>
      </c>
    </row>
    <row r="1442" spans="1:6" x14ac:dyDescent="0.3">
      <c r="A1442" s="1" t="s">
        <v>3862</v>
      </c>
      <c r="B1442" s="1">
        <v>1494</v>
      </c>
      <c r="C1442" s="1" t="s">
        <v>3863</v>
      </c>
      <c r="D1442" s="1" t="s">
        <v>3863</v>
      </c>
      <c r="E1442" s="3">
        <v>406780633</v>
      </c>
      <c r="F1442" s="1">
        <v>101001252</v>
      </c>
    </row>
    <row r="1443" spans="1:6" x14ac:dyDescent="0.3">
      <c r="A1443" s="1" t="s">
        <v>3864</v>
      </c>
      <c r="B1443" s="1">
        <v>1495</v>
      </c>
      <c r="C1443" s="1" t="s">
        <v>3865</v>
      </c>
      <c r="D1443" s="1" t="s">
        <v>3865</v>
      </c>
      <c r="E1443" s="3">
        <v>383664853</v>
      </c>
      <c r="F1443" s="1">
        <v>101001253</v>
      </c>
    </row>
    <row r="1444" spans="1:6" x14ac:dyDescent="0.3">
      <c r="A1444" s="1" t="s">
        <v>3866</v>
      </c>
      <c r="B1444" s="1">
        <v>1496</v>
      </c>
      <c r="C1444" s="1" t="s">
        <v>3867</v>
      </c>
      <c r="D1444" s="1" t="s">
        <v>3868</v>
      </c>
      <c r="E1444" s="3">
        <v>379650304</v>
      </c>
      <c r="F1444" s="1">
        <v>101001254</v>
      </c>
    </row>
    <row r="1445" spans="1:6" x14ac:dyDescent="0.3">
      <c r="A1445" s="1" t="s">
        <v>3869</v>
      </c>
      <c r="B1445" s="1">
        <v>1497</v>
      </c>
      <c r="C1445" s="1" t="s">
        <v>3870</v>
      </c>
      <c r="D1445" s="1" t="s">
        <v>3871</v>
      </c>
      <c r="E1445" s="3">
        <v>379560194</v>
      </c>
      <c r="F1445" s="1">
        <v>101001255</v>
      </c>
    </row>
    <row r="1446" spans="1:6" x14ac:dyDescent="0.3">
      <c r="A1446" s="1" t="s">
        <v>3872</v>
      </c>
      <c r="B1446" s="1">
        <v>1498</v>
      </c>
      <c r="C1446" s="1" t="s">
        <v>3873</v>
      </c>
      <c r="D1446" s="1" t="s">
        <v>3874</v>
      </c>
      <c r="E1446" s="3">
        <v>378926829</v>
      </c>
      <c r="F1446" s="1">
        <v>101001256</v>
      </c>
    </row>
    <row r="1447" spans="1:6" x14ac:dyDescent="0.3">
      <c r="A1447" s="1" t="s">
        <v>3875</v>
      </c>
      <c r="B1447" s="1">
        <v>1499</v>
      </c>
      <c r="C1447" s="1" t="s">
        <v>3876</v>
      </c>
      <c r="D1447" s="1" t="s">
        <v>3877</v>
      </c>
      <c r="E1447" s="3">
        <v>377178314</v>
      </c>
      <c r="F1447" s="1">
        <v>101001257</v>
      </c>
    </row>
    <row r="1448" spans="1:6" x14ac:dyDescent="0.3">
      <c r="A1448" s="1" t="s">
        <v>3878</v>
      </c>
      <c r="B1448" s="1">
        <v>1500</v>
      </c>
      <c r="C1448" s="1" t="s">
        <v>3879</v>
      </c>
      <c r="D1448" s="1" t="s">
        <v>3880</v>
      </c>
      <c r="E1448" s="3">
        <v>377034894</v>
      </c>
      <c r="F1448" s="1">
        <v>101001258</v>
      </c>
    </row>
    <row r="1449" spans="1:6" x14ac:dyDescent="0.3">
      <c r="A1449" s="1" t="s">
        <v>3881</v>
      </c>
      <c r="B1449" s="1">
        <v>1501</v>
      </c>
      <c r="C1449" s="1" t="s">
        <v>3882</v>
      </c>
      <c r="D1449" s="1" t="s">
        <v>3882</v>
      </c>
      <c r="E1449" s="3">
        <v>376292458</v>
      </c>
      <c r="F1449" s="1">
        <v>101001259</v>
      </c>
    </row>
    <row r="1450" spans="1:6" x14ac:dyDescent="0.3">
      <c r="A1450" s="1" t="s">
        <v>3883</v>
      </c>
      <c r="B1450" s="1">
        <v>1502</v>
      </c>
      <c r="C1450" s="1" t="s">
        <v>3884</v>
      </c>
      <c r="D1450" s="1" t="s">
        <v>3884</v>
      </c>
      <c r="E1450" s="3">
        <v>369471202</v>
      </c>
      <c r="F1450" s="1">
        <v>101001260</v>
      </c>
    </row>
    <row r="1451" spans="1:6" x14ac:dyDescent="0.3">
      <c r="A1451" s="1" t="s">
        <v>3885</v>
      </c>
      <c r="B1451" s="1">
        <v>1503</v>
      </c>
      <c r="C1451" s="1" t="s">
        <v>3886</v>
      </c>
      <c r="D1451" s="1" t="s">
        <v>3887</v>
      </c>
      <c r="E1451" s="3">
        <v>329832379</v>
      </c>
      <c r="F1451" s="1">
        <v>101001261</v>
      </c>
    </row>
    <row r="1452" spans="1:6" x14ac:dyDescent="0.3">
      <c r="A1452" s="1" t="s">
        <v>3888</v>
      </c>
      <c r="B1452" s="1">
        <v>1504</v>
      </c>
      <c r="C1452" s="1" t="s">
        <v>3889</v>
      </c>
      <c r="D1452" s="1" t="s">
        <v>3890</v>
      </c>
      <c r="E1452" s="3">
        <v>313288062</v>
      </c>
      <c r="F1452" s="1">
        <v>101001262</v>
      </c>
    </row>
    <row r="1453" spans="1:6" x14ac:dyDescent="0.3">
      <c r="A1453" s="1" t="s">
        <v>3891</v>
      </c>
      <c r="B1453" s="1">
        <v>1505</v>
      </c>
      <c r="C1453" s="1" t="s">
        <v>3892</v>
      </c>
      <c r="D1453" s="1" t="s">
        <v>3893</v>
      </c>
      <c r="E1453" s="3">
        <v>310261775</v>
      </c>
      <c r="F1453" s="1">
        <v>101001263</v>
      </c>
    </row>
    <row r="1454" spans="1:6" x14ac:dyDescent="0.3">
      <c r="A1454" s="1" t="s">
        <v>3894</v>
      </c>
      <c r="B1454" s="1">
        <v>1506</v>
      </c>
      <c r="C1454" s="1" t="s">
        <v>3895</v>
      </c>
      <c r="D1454" s="1" t="s">
        <v>3895</v>
      </c>
      <c r="E1454" s="3">
        <v>308280253</v>
      </c>
      <c r="F1454" s="1">
        <v>101001264</v>
      </c>
    </row>
    <row r="1455" spans="1:6" x14ac:dyDescent="0.3">
      <c r="A1455" s="1" t="s">
        <v>3896</v>
      </c>
      <c r="B1455" s="1">
        <v>1507</v>
      </c>
      <c r="C1455" s="1" t="s">
        <v>3897</v>
      </c>
      <c r="D1455" s="1" t="s">
        <v>3898</v>
      </c>
      <c r="E1455" s="3">
        <v>307530973</v>
      </c>
      <c r="F1455" s="1">
        <v>101001265</v>
      </c>
    </row>
    <row r="1456" spans="1:6" x14ac:dyDescent="0.3">
      <c r="A1456" s="1" t="s">
        <v>3899</v>
      </c>
      <c r="B1456" s="1">
        <v>1508</v>
      </c>
      <c r="C1456" s="1" t="s">
        <v>3900</v>
      </c>
      <c r="D1456" s="1" t="s">
        <v>3900</v>
      </c>
      <c r="E1456" s="3">
        <v>303698659</v>
      </c>
      <c r="F1456" s="1">
        <v>101001266</v>
      </c>
    </row>
    <row r="1457" spans="1:6" x14ac:dyDescent="0.3">
      <c r="A1457" s="1" t="s">
        <v>3901</v>
      </c>
      <c r="B1457" s="1">
        <v>1509</v>
      </c>
      <c r="C1457" s="1" t="s">
        <v>3902</v>
      </c>
      <c r="D1457" s="1" t="s">
        <v>3903</v>
      </c>
      <c r="E1457" s="3">
        <v>302925287</v>
      </c>
      <c r="F1457" s="1">
        <v>101001267</v>
      </c>
    </row>
    <row r="1458" spans="1:6" x14ac:dyDescent="0.3">
      <c r="A1458" s="1" t="s">
        <v>3904</v>
      </c>
      <c r="B1458" s="1">
        <v>1510</v>
      </c>
      <c r="C1458" s="1" t="s">
        <v>3905</v>
      </c>
      <c r="D1458" s="1" t="s">
        <v>3905</v>
      </c>
      <c r="E1458" s="3">
        <v>281205108</v>
      </c>
      <c r="F1458" s="1">
        <v>101001268</v>
      </c>
    </row>
    <row r="1459" spans="1:6" x14ac:dyDescent="0.3">
      <c r="A1459" s="1" t="s">
        <v>3906</v>
      </c>
      <c r="B1459" s="1">
        <v>1511</v>
      </c>
      <c r="C1459" s="1" t="s">
        <v>3907</v>
      </c>
      <c r="D1459" s="1" t="s">
        <v>3908</v>
      </c>
      <c r="E1459" s="3">
        <v>278919227</v>
      </c>
      <c r="F1459" s="1">
        <v>101001269</v>
      </c>
    </row>
    <row r="1460" spans="1:6" x14ac:dyDescent="0.3">
      <c r="A1460" s="1" t="s">
        <v>3909</v>
      </c>
      <c r="B1460" s="1">
        <v>1512</v>
      </c>
      <c r="C1460" s="1" t="s">
        <v>3910</v>
      </c>
      <c r="D1460" s="1" t="s">
        <v>3910</v>
      </c>
      <c r="E1460" s="3">
        <v>273999109</v>
      </c>
      <c r="F1460" s="1">
        <v>101001270</v>
      </c>
    </row>
    <row r="1461" spans="1:6" x14ac:dyDescent="0.3">
      <c r="A1461" s="1" t="s">
        <v>3911</v>
      </c>
      <c r="B1461" s="1">
        <v>1513</v>
      </c>
      <c r="C1461" s="1" t="s">
        <v>3912</v>
      </c>
      <c r="D1461" s="1" t="s">
        <v>3913</v>
      </c>
      <c r="E1461" s="3">
        <v>266980295</v>
      </c>
      <c r="F1461" s="1">
        <v>101001271</v>
      </c>
    </row>
    <row r="1462" spans="1:6" x14ac:dyDescent="0.3">
      <c r="A1462" s="1" t="s">
        <v>3914</v>
      </c>
      <c r="B1462" s="1">
        <v>1514</v>
      </c>
      <c r="C1462" s="1" t="s">
        <v>3915</v>
      </c>
      <c r="D1462" s="1" t="s">
        <v>3916</v>
      </c>
      <c r="E1462" s="3">
        <v>256968209</v>
      </c>
      <c r="F1462" s="1">
        <v>101001272</v>
      </c>
    </row>
    <row r="1463" spans="1:6" x14ac:dyDescent="0.3">
      <c r="A1463" s="1" t="s">
        <v>3917</v>
      </c>
      <c r="B1463" s="1">
        <v>1515</v>
      </c>
      <c r="C1463" s="1" t="s">
        <v>3918</v>
      </c>
      <c r="D1463" s="1" t="s">
        <v>3919</v>
      </c>
      <c r="E1463" s="3">
        <v>239613937</v>
      </c>
      <c r="F1463" s="1">
        <v>101001273</v>
      </c>
    </row>
    <row r="1464" spans="1:6" x14ac:dyDescent="0.3">
      <c r="A1464" s="1" t="s">
        <v>3920</v>
      </c>
      <c r="B1464" s="1">
        <v>1516</v>
      </c>
      <c r="C1464" s="1" t="s">
        <v>3921</v>
      </c>
      <c r="D1464" s="1" t="s">
        <v>3922</v>
      </c>
      <c r="E1464" s="3">
        <v>234543027</v>
      </c>
      <c r="F1464" s="1">
        <v>101001274</v>
      </c>
    </row>
    <row r="1465" spans="1:6" x14ac:dyDescent="0.3">
      <c r="A1465" s="1" t="s">
        <v>3923</v>
      </c>
      <c r="B1465" s="1">
        <v>1517</v>
      </c>
      <c r="C1465" s="1" t="s">
        <v>3924</v>
      </c>
      <c r="D1465" s="1" t="s">
        <v>3924</v>
      </c>
      <c r="E1465" s="3">
        <v>213020866</v>
      </c>
      <c r="F1465" s="1">
        <v>101001275</v>
      </c>
    </row>
    <row r="1466" spans="1:6" x14ac:dyDescent="0.3">
      <c r="A1466" s="1" t="s">
        <v>3925</v>
      </c>
      <c r="B1466" s="1">
        <v>1518</v>
      </c>
      <c r="C1466" s="1" t="s">
        <v>3926</v>
      </c>
      <c r="D1466" s="1" t="s">
        <v>1781</v>
      </c>
      <c r="E1466" s="3">
        <v>212354809</v>
      </c>
      <c r="F1466" s="1">
        <v>101001276</v>
      </c>
    </row>
    <row r="1467" spans="1:6" x14ac:dyDescent="0.3">
      <c r="A1467" s="1" t="s">
        <v>3927</v>
      </c>
      <c r="B1467" s="1">
        <v>1519</v>
      </c>
      <c r="C1467" s="1" t="s">
        <v>3928</v>
      </c>
      <c r="D1467" s="1" t="s">
        <v>3929</v>
      </c>
      <c r="E1467" s="3">
        <v>204948886</v>
      </c>
      <c r="F1467" s="1">
        <v>101001277</v>
      </c>
    </row>
    <row r="1468" spans="1:6" x14ac:dyDescent="0.3">
      <c r="A1468" s="1" t="s">
        <v>3930</v>
      </c>
      <c r="B1468" s="1">
        <v>1520</v>
      </c>
      <c r="C1468" s="1" t="s">
        <v>3931</v>
      </c>
      <c r="D1468" s="1" t="s">
        <v>3932</v>
      </c>
      <c r="E1468" s="3">
        <v>204829135</v>
      </c>
      <c r="F1468" s="1">
        <v>101001278</v>
      </c>
    </row>
    <row r="1469" spans="1:6" x14ac:dyDescent="0.3">
      <c r="A1469" s="1" t="s">
        <v>3933</v>
      </c>
      <c r="B1469" s="1">
        <v>1521</v>
      </c>
      <c r="C1469" s="1" t="s">
        <v>3934</v>
      </c>
      <c r="D1469" s="1" t="s">
        <v>3935</v>
      </c>
      <c r="E1469" s="3">
        <v>203196465</v>
      </c>
      <c r="F1469" s="1">
        <v>101001279</v>
      </c>
    </row>
    <row r="1470" spans="1:6" x14ac:dyDescent="0.3">
      <c r="A1470" s="1" t="s">
        <v>3936</v>
      </c>
      <c r="B1470" s="1">
        <v>1522</v>
      </c>
      <c r="C1470" s="1" t="s">
        <v>3937</v>
      </c>
      <c r="D1470" s="1" t="s">
        <v>3938</v>
      </c>
      <c r="E1470" s="3">
        <v>200983636</v>
      </c>
      <c r="F1470" s="1">
        <v>101001280</v>
      </c>
    </row>
    <row r="1471" spans="1:6" x14ac:dyDescent="0.3">
      <c r="A1471" s="1" t="s">
        <v>3939</v>
      </c>
      <c r="B1471" s="1">
        <v>1523</v>
      </c>
      <c r="C1471" s="1" t="s">
        <v>3940</v>
      </c>
      <c r="D1471" s="1" t="s">
        <v>3941</v>
      </c>
      <c r="E1471" s="3">
        <v>200403729</v>
      </c>
      <c r="F1471" s="1">
        <v>101001281</v>
      </c>
    </row>
    <row r="1472" spans="1:6" x14ac:dyDescent="0.3">
      <c r="A1472" s="1" t="s">
        <v>3942</v>
      </c>
      <c r="B1472" s="1">
        <v>1524</v>
      </c>
      <c r="C1472" s="1" t="s">
        <v>3943</v>
      </c>
      <c r="D1472" s="1" t="s">
        <v>3944</v>
      </c>
      <c r="E1472" s="3">
        <v>200243276</v>
      </c>
      <c r="F1472" s="1">
        <v>101001282</v>
      </c>
    </row>
    <row r="1473" spans="1:6" x14ac:dyDescent="0.3">
      <c r="A1473" s="1" t="s">
        <v>3945</v>
      </c>
      <c r="B1473" s="1">
        <v>1525</v>
      </c>
      <c r="C1473" s="1" t="s">
        <v>3946</v>
      </c>
      <c r="D1473" s="1" t="s">
        <v>3946</v>
      </c>
      <c r="E1473" s="3">
        <v>200079549</v>
      </c>
      <c r="F1473" s="1">
        <v>101001283</v>
      </c>
    </row>
    <row r="1474" spans="1:6" x14ac:dyDescent="0.3">
      <c r="A1474" s="1" t="s">
        <v>3947</v>
      </c>
      <c r="B1474" s="1">
        <v>1526</v>
      </c>
      <c r="C1474" s="1" t="s">
        <v>3948</v>
      </c>
      <c r="D1474" s="1" t="s">
        <v>3949</v>
      </c>
      <c r="E1474" s="3">
        <v>200077422</v>
      </c>
      <c r="F1474" s="1">
        <v>101001284</v>
      </c>
    </row>
    <row r="1475" spans="1:6" x14ac:dyDescent="0.3">
      <c r="A1475" s="1" t="s">
        <v>3950</v>
      </c>
      <c r="B1475" s="1">
        <v>1527</v>
      </c>
      <c r="C1475" s="1" t="s">
        <v>3951</v>
      </c>
      <c r="D1475" s="1" t="s">
        <v>3952</v>
      </c>
      <c r="E1475" s="3">
        <v>100507212</v>
      </c>
      <c r="F1475" s="1">
        <v>101001285</v>
      </c>
    </row>
    <row r="1476" spans="1:6" x14ac:dyDescent="0.3">
      <c r="A1476" s="1" t="s">
        <v>3953</v>
      </c>
      <c r="B1476" s="1">
        <v>1528</v>
      </c>
      <c r="C1476" s="1" t="s">
        <v>3954</v>
      </c>
      <c r="D1476" s="1" t="s">
        <v>3955</v>
      </c>
      <c r="E1476" s="3">
        <v>100505015</v>
      </c>
      <c r="F1476" s="1">
        <v>101001286</v>
      </c>
    </row>
    <row r="1477" spans="1:6" x14ac:dyDescent="0.3">
      <c r="A1477" s="1" t="s">
        <v>3956</v>
      </c>
      <c r="B1477" s="1">
        <v>1529</v>
      </c>
      <c r="C1477" s="1" t="s">
        <v>3957</v>
      </c>
      <c r="D1477" s="1" t="s">
        <v>3958</v>
      </c>
      <c r="E1477" s="3">
        <v>100450598</v>
      </c>
      <c r="F1477" s="1">
        <v>101001287</v>
      </c>
    </row>
    <row r="1478" spans="1:6" x14ac:dyDescent="0.3">
      <c r="A1478" s="1" t="s">
        <v>3959</v>
      </c>
      <c r="B1478" s="1">
        <v>1530</v>
      </c>
      <c r="C1478" s="1" t="s">
        <v>3960</v>
      </c>
      <c r="D1478" s="1" t="s">
        <v>3960</v>
      </c>
      <c r="E1478" s="3">
        <v>100400094</v>
      </c>
      <c r="F1478" s="1">
        <v>101001288</v>
      </c>
    </row>
    <row r="1479" spans="1:6" x14ac:dyDescent="0.3">
      <c r="A1479" s="1" t="s">
        <v>3961</v>
      </c>
      <c r="B1479" s="1">
        <v>1718</v>
      </c>
      <c r="C1479" s="1" t="s">
        <v>3962</v>
      </c>
      <c r="D1479" s="1" t="s">
        <v>3963</v>
      </c>
      <c r="E1479" s="3">
        <v>100240348</v>
      </c>
      <c r="F1479" s="1">
        <v>101001289</v>
      </c>
    </row>
    <row r="1480" spans="1:6" x14ac:dyDescent="0.3">
      <c r="A1480" s="1" t="s">
        <v>3964</v>
      </c>
      <c r="B1480" s="1">
        <v>1739</v>
      </c>
      <c r="C1480" s="1" t="s">
        <v>3965</v>
      </c>
      <c r="D1480" s="1" t="s">
        <v>3966</v>
      </c>
      <c r="E1480" s="3">
        <v>200384457</v>
      </c>
      <c r="F1480" s="1">
        <v>101001290</v>
      </c>
    </row>
    <row r="1481" spans="1:6" x14ac:dyDescent="0.3">
      <c r="A1481" s="1" t="s">
        <v>3967</v>
      </c>
      <c r="B1481" s="1">
        <v>1810</v>
      </c>
      <c r="C1481" s="1" t="s">
        <v>3968</v>
      </c>
      <c r="D1481" s="1" t="s">
        <v>3969</v>
      </c>
      <c r="E1481" s="3">
        <v>256765693</v>
      </c>
      <c r="F1481" s="1">
        <v>101001291</v>
      </c>
    </row>
    <row r="1482" spans="1:6" x14ac:dyDescent="0.3">
      <c r="A1482" s="1" t="s">
        <v>3970</v>
      </c>
      <c r="B1482" s="1">
        <v>1819</v>
      </c>
      <c r="C1482" s="1" t="s">
        <v>3971</v>
      </c>
      <c r="D1482" s="1" t="s">
        <v>3971</v>
      </c>
      <c r="E1482" s="3">
        <v>258641916</v>
      </c>
      <c r="F1482" s="1">
        <v>101001292</v>
      </c>
    </row>
    <row r="1483" spans="1:6" x14ac:dyDescent="0.3">
      <c r="A1483" s="1" t="s">
        <v>3972</v>
      </c>
      <c r="B1483" s="1">
        <v>1934</v>
      </c>
      <c r="C1483" s="1" t="s">
        <v>3973</v>
      </c>
      <c r="D1483" s="1" t="s">
        <v>3974</v>
      </c>
      <c r="E1483" s="3">
        <v>269568565</v>
      </c>
      <c r="F1483" s="1">
        <v>101001293</v>
      </c>
    </row>
    <row r="1484" spans="1:6" x14ac:dyDescent="0.3">
      <c r="A1484" s="1" t="s">
        <v>3975</v>
      </c>
      <c r="B1484" s="1">
        <v>1995</v>
      </c>
      <c r="C1484" s="1" t="s">
        <v>3976</v>
      </c>
      <c r="D1484" s="1" t="s">
        <v>3977</v>
      </c>
      <c r="E1484" s="3">
        <v>376266058</v>
      </c>
      <c r="F1484" s="1">
        <v>101001294</v>
      </c>
    </row>
    <row r="1485" spans="1:6" x14ac:dyDescent="0.3">
      <c r="A1485" s="1" t="s">
        <v>3978</v>
      </c>
      <c r="B1485" s="1">
        <v>2064</v>
      </c>
      <c r="C1485" s="1" t="s">
        <v>3979</v>
      </c>
      <c r="D1485" s="1" t="s">
        <v>3980</v>
      </c>
      <c r="E1485" s="3">
        <v>416263224</v>
      </c>
      <c r="F1485" s="1">
        <v>101001295</v>
      </c>
    </row>
    <row r="1486" spans="1:6" x14ac:dyDescent="0.3">
      <c r="A1486" s="1" t="s">
        <v>3981</v>
      </c>
      <c r="B1486" s="1">
        <v>2136</v>
      </c>
      <c r="C1486" s="1" t="s">
        <v>3982</v>
      </c>
      <c r="D1486" s="1" t="s">
        <v>3983</v>
      </c>
      <c r="E1486" s="3">
        <v>618716262</v>
      </c>
      <c r="F1486" s="1">
        <v>101001296</v>
      </c>
    </row>
    <row r="1487" spans="1:6" x14ac:dyDescent="0.3">
      <c r="A1487" s="1" t="s">
        <v>3984</v>
      </c>
      <c r="B1487" s="1">
        <v>2137</v>
      </c>
      <c r="C1487" s="1" t="s">
        <v>3985</v>
      </c>
      <c r="D1487" s="1" t="s">
        <v>3985</v>
      </c>
      <c r="E1487" s="3">
        <v>100060048</v>
      </c>
      <c r="F1487" s="1">
        <v>101001297</v>
      </c>
    </row>
    <row r="1488" spans="1:6" x14ac:dyDescent="0.3">
      <c r="A1488" s="1" t="s">
        <v>3986</v>
      </c>
      <c r="B1488" s="1">
        <v>2138</v>
      </c>
      <c r="C1488" s="1" t="s">
        <v>3987</v>
      </c>
      <c r="D1488" s="1" t="s">
        <v>3988</v>
      </c>
      <c r="E1488" s="3">
        <v>713377186</v>
      </c>
      <c r="F1488" s="1">
        <v>101001298</v>
      </c>
    </row>
    <row r="1489" spans="1:6" x14ac:dyDescent="0.3">
      <c r="A1489" s="1" t="s">
        <v>3989</v>
      </c>
      <c r="B1489" s="1">
        <v>2139</v>
      </c>
      <c r="C1489" s="1" t="s">
        <v>3990</v>
      </c>
      <c r="D1489" s="1" t="s">
        <v>3991</v>
      </c>
      <c r="E1489" s="3">
        <v>543157598</v>
      </c>
      <c r="F1489" s="1">
        <v>101001299</v>
      </c>
    </row>
    <row r="1490" spans="1:6" x14ac:dyDescent="0.3">
      <c r="A1490" s="1" t="s">
        <v>3992</v>
      </c>
      <c r="B1490" s="1">
        <v>2140</v>
      </c>
      <c r="C1490" s="1" t="s">
        <v>3993</v>
      </c>
      <c r="D1490" s="1" t="s">
        <v>3994</v>
      </c>
      <c r="E1490" s="3">
        <v>514100958</v>
      </c>
      <c r="F1490" s="1">
        <v>101001300</v>
      </c>
    </row>
    <row r="1491" spans="1:6" x14ac:dyDescent="0.3">
      <c r="A1491" s="1" t="s">
        <v>3995</v>
      </c>
      <c r="B1491" s="1">
        <v>2141</v>
      </c>
      <c r="C1491" s="1" t="s">
        <v>3996</v>
      </c>
      <c r="D1491" s="1" t="s">
        <v>3997</v>
      </c>
      <c r="E1491" s="3">
        <v>383497302</v>
      </c>
      <c r="F1491" s="1">
        <v>101001301</v>
      </c>
    </row>
    <row r="1492" spans="1:6" x14ac:dyDescent="0.3">
      <c r="A1492" s="1" t="s">
        <v>3998</v>
      </c>
      <c r="B1492" s="1">
        <v>2142</v>
      </c>
      <c r="C1492" s="1" t="s">
        <v>3999</v>
      </c>
      <c r="D1492" s="1" t="s">
        <v>4000</v>
      </c>
      <c r="E1492" s="3">
        <v>100338895</v>
      </c>
      <c r="F1492" s="1">
        <v>101001302</v>
      </c>
    </row>
    <row r="1493" spans="1:6" x14ac:dyDescent="0.3">
      <c r="A1493" s="1" t="s">
        <v>4001</v>
      </c>
      <c r="B1493" s="1">
        <v>2143</v>
      </c>
      <c r="C1493" s="1" t="s">
        <v>4002</v>
      </c>
      <c r="D1493" s="1" t="s">
        <v>4003</v>
      </c>
      <c r="E1493" s="3">
        <v>413022560</v>
      </c>
      <c r="F1493" s="1">
        <v>101001303</v>
      </c>
    </row>
    <row r="1494" spans="1:6" x14ac:dyDescent="0.3">
      <c r="A1494" s="1" t="s">
        <v>4004</v>
      </c>
      <c r="B1494" s="1">
        <v>2144</v>
      </c>
      <c r="C1494" s="1" t="s">
        <v>4005</v>
      </c>
      <c r="D1494" s="1" t="s">
        <v>4006</v>
      </c>
      <c r="E1494" s="3">
        <v>281808260</v>
      </c>
      <c r="F1494" s="1">
        <v>101001304</v>
      </c>
    </row>
    <row r="1495" spans="1:6" x14ac:dyDescent="0.3">
      <c r="A1495" s="1" t="s">
        <v>4007</v>
      </c>
      <c r="B1495" s="1">
        <v>2145</v>
      </c>
      <c r="C1495" s="1" t="s">
        <v>4008</v>
      </c>
      <c r="D1495" s="1" t="s">
        <v>4008</v>
      </c>
      <c r="E1495" s="3">
        <v>499300815</v>
      </c>
      <c r="F1495" s="1">
        <v>101001305</v>
      </c>
    </row>
    <row r="1496" spans="1:6" x14ac:dyDescent="0.3">
      <c r="A1496" s="1" t="s">
        <v>4009</v>
      </c>
      <c r="B1496" s="1">
        <v>2146</v>
      </c>
      <c r="C1496" s="1" t="s">
        <v>4010</v>
      </c>
      <c r="D1496" s="1" t="s">
        <v>4010</v>
      </c>
      <c r="E1496" s="3">
        <v>215277597</v>
      </c>
      <c r="F1496" s="1">
        <v>101001306</v>
      </c>
    </row>
    <row r="1497" spans="1:6" x14ac:dyDescent="0.3">
      <c r="A1497" s="1" t="s">
        <v>4011</v>
      </c>
      <c r="B1497" s="1">
        <v>2147</v>
      </c>
      <c r="C1497" s="1" t="s">
        <v>4012</v>
      </c>
      <c r="D1497" s="1" t="s">
        <v>4013</v>
      </c>
      <c r="E1497" s="3">
        <v>721270980</v>
      </c>
      <c r="F1497" s="1">
        <v>101001307</v>
      </c>
    </row>
    <row r="1498" spans="1:6" x14ac:dyDescent="0.3">
      <c r="A1498" s="1" t="s">
        <v>4014</v>
      </c>
      <c r="B1498" s="1">
        <v>2148</v>
      </c>
      <c r="C1498" s="1" t="s">
        <v>4015</v>
      </c>
      <c r="D1498" s="1" t="s">
        <v>4016</v>
      </c>
      <c r="E1498" s="3">
        <v>672492997</v>
      </c>
      <c r="F1498" s="1">
        <v>101001308</v>
      </c>
    </row>
    <row r="1499" spans="1:6" x14ac:dyDescent="0.3">
      <c r="A1499" s="1" t="s">
        <v>4017</v>
      </c>
      <c r="B1499" s="1">
        <v>2149</v>
      </c>
      <c r="C1499" s="1" t="s">
        <v>4018</v>
      </c>
      <c r="D1499" s="1" t="s">
        <v>4019</v>
      </c>
      <c r="E1499" s="3">
        <v>663032474</v>
      </c>
      <c r="F1499" s="1">
        <v>101001309</v>
      </c>
    </row>
    <row r="1500" spans="1:6" x14ac:dyDescent="0.3">
      <c r="A1500" s="1" t="s">
        <v>4020</v>
      </c>
      <c r="B1500" s="1">
        <v>2150</v>
      </c>
      <c r="C1500" s="1" t="s">
        <v>4021</v>
      </c>
      <c r="D1500" s="1" t="s">
        <v>4021</v>
      </c>
      <c r="E1500" s="3">
        <v>596042248</v>
      </c>
      <c r="F1500" s="1">
        <v>101001310</v>
      </c>
    </row>
    <row r="1501" spans="1:6" x14ac:dyDescent="0.3">
      <c r="A1501" s="1" t="s">
        <v>4022</v>
      </c>
      <c r="B1501" s="1">
        <v>2151</v>
      </c>
      <c r="C1501" s="1" t="s">
        <v>4023</v>
      </c>
      <c r="D1501" s="1" t="s">
        <v>4024</v>
      </c>
      <c r="E1501" s="3">
        <v>594435846</v>
      </c>
      <c r="F1501" s="1">
        <v>101001311</v>
      </c>
    </row>
    <row r="1502" spans="1:6" x14ac:dyDescent="0.3">
      <c r="A1502" s="1" t="s">
        <v>4025</v>
      </c>
      <c r="B1502" s="1">
        <v>2152</v>
      </c>
      <c r="C1502" s="1" t="s">
        <v>4026</v>
      </c>
      <c r="D1502" s="1" t="s">
        <v>4027</v>
      </c>
      <c r="E1502" s="3">
        <v>548233586</v>
      </c>
      <c r="F1502" s="1">
        <v>101001312</v>
      </c>
    </row>
    <row r="1503" spans="1:6" x14ac:dyDescent="0.3">
      <c r="A1503" s="1" t="s">
        <v>4028</v>
      </c>
      <c r="B1503" s="1">
        <v>2153</v>
      </c>
      <c r="C1503" s="1" t="s">
        <v>4029</v>
      </c>
      <c r="D1503" s="1" t="s">
        <v>4030</v>
      </c>
      <c r="E1503" s="3">
        <v>535585594</v>
      </c>
      <c r="F1503" s="1">
        <v>101001313</v>
      </c>
    </row>
    <row r="1504" spans="1:6" x14ac:dyDescent="0.3">
      <c r="A1504" s="1" t="s">
        <v>4031</v>
      </c>
      <c r="B1504" s="1">
        <v>2154</v>
      </c>
      <c r="C1504" s="1" t="s">
        <v>4032</v>
      </c>
      <c r="D1504" s="1" t="s">
        <v>4033</v>
      </c>
      <c r="E1504" s="3">
        <v>530618117</v>
      </c>
      <c r="F1504" s="1">
        <v>101001314</v>
      </c>
    </row>
    <row r="1505" spans="1:6" x14ac:dyDescent="0.3">
      <c r="A1505" s="1" t="s">
        <v>4034</v>
      </c>
      <c r="B1505" s="1">
        <v>2155</v>
      </c>
      <c r="C1505" s="1" t="s">
        <v>4035</v>
      </c>
      <c r="D1505" s="1" t="s">
        <v>4036</v>
      </c>
      <c r="E1505" s="3">
        <v>528349260</v>
      </c>
      <c r="F1505" s="1">
        <v>101001315</v>
      </c>
    </row>
    <row r="1506" spans="1:6" x14ac:dyDescent="0.3">
      <c r="A1506" s="1" t="s">
        <v>4037</v>
      </c>
      <c r="B1506" s="1">
        <v>2156</v>
      </c>
      <c r="C1506" s="1" t="s">
        <v>4038</v>
      </c>
      <c r="D1506" s="1" t="s">
        <v>4038</v>
      </c>
      <c r="E1506" s="3">
        <v>481777377</v>
      </c>
      <c r="F1506" s="1">
        <v>101001316</v>
      </c>
    </row>
    <row r="1507" spans="1:6" x14ac:dyDescent="0.3">
      <c r="A1507" s="1" t="s">
        <v>4039</v>
      </c>
      <c r="B1507" s="1">
        <v>2157</v>
      </c>
      <c r="C1507" s="1" t="s">
        <v>4040</v>
      </c>
      <c r="D1507" s="1" t="s">
        <v>4041</v>
      </c>
      <c r="E1507" s="3">
        <v>479908826</v>
      </c>
      <c r="F1507" s="1">
        <v>101001317</v>
      </c>
    </row>
    <row r="1508" spans="1:6" x14ac:dyDescent="0.3">
      <c r="A1508" s="1" t="s">
        <v>4042</v>
      </c>
      <c r="B1508" s="1">
        <v>2158</v>
      </c>
      <c r="C1508" s="1" t="s">
        <v>4043</v>
      </c>
      <c r="D1508" s="1" t="s">
        <v>4043</v>
      </c>
      <c r="E1508" s="3">
        <v>418414785</v>
      </c>
      <c r="F1508" s="1">
        <v>101001318</v>
      </c>
    </row>
    <row r="1509" spans="1:6" x14ac:dyDescent="0.3">
      <c r="A1509" s="1" t="s">
        <v>4044</v>
      </c>
      <c r="B1509" s="1">
        <v>2159</v>
      </c>
      <c r="C1509" s="1" t="s">
        <v>4045</v>
      </c>
      <c r="D1509" s="1" t="s">
        <v>4045</v>
      </c>
      <c r="E1509" s="3">
        <v>415946433</v>
      </c>
      <c r="F1509" s="1">
        <v>101001319</v>
      </c>
    </row>
    <row r="1510" spans="1:6" x14ac:dyDescent="0.3">
      <c r="A1510" s="1" t="s">
        <v>4046</v>
      </c>
      <c r="B1510" s="1">
        <v>2160</v>
      </c>
      <c r="C1510" s="1" t="s">
        <v>4047</v>
      </c>
      <c r="D1510" s="1" t="s">
        <v>4048</v>
      </c>
      <c r="E1510" s="3">
        <v>403974437</v>
      </c>
      <c r="F1510" s="1">
        <v>101001320</v>
      </c>
    </row>
    <row r="1511" spans="1:6" x14ac:dyDescent="0.3">
      <c r="A1511" s="1" t="s">
        <v>4049</v>
      </c>
      <c r="B1511" s="1">
        <v>2161</v>
      </c>
      <c r="C1511" s="1" t="s">
        <v>4050</v>
      </c>
      <c r="D1511" s="1" t="s">
        <v>4051</v>
      </c>
      <c r="E1511" s="3">
        <v>372090982</v>
      </c>
      <c r="F1511" s="1">
        <v>101001321</v>
      </c>
    </row>
    <row r="1512" spans="1:6" x14ac:dyDescent="0.3">
      <c r="A1512" s="1" t="s">
        <v>4052</v>
      </c>
      <c r="B1512" s="1">
        <v>2162</v>
      </c>
      <c r="C1512" s="1" t="s">
        <v>4053</v>
      </c>
      <c r="D1512" s="1" t="s">
        <v>4053</v>
      </c>
      <c r="E1512" s="3">
        <v>350259399</v>
      </c>
      <c r="F1512" s="1">
        <v>101001322</v>
      </c>
    </row>
    <row r="1513" spans="1:6" x14ac:dyDescent="0.3">
      <c r="A1513" s="1" t="s">
        <v>4054</v>
      </c>
      <c r="B1513" s="1">
        <v>2163</v>
      </c>
      <c r="C1513" s="1" t="s">
        <v>4055</v>
      </c>
      <c r="D1513" s="1" t="s">
        <v>4056</v>
      </c>
      <c r="E1513" s="3">
        <v>342676199</v>
      </c>
      <c r="F1513" s="1">
        <v>101001323</v>
      </c>
    </row>
    <row r="1514" spans="1:6" x14ac:dyDescent="0.3">
      <c r="A1514" s="1" t="s">
        <v>4057</v>
      </c>
      <c r="B1514" s="1">
        <v>2164</v>
      </c>
      <c r="C1514" s="1" t="s">
        <v>4058</v>
      </c>
      <c r="D1514" s="1" t="s">
        <v>4059</v>
      </c>
      <c r="E1514" s="3">
        <v>335605478</v>
      </c>
      <c r="F1514" s="1">
        <v>101001324</v>
      </c>
    </row>
    <row r="1515" spans="1:6" x14ac:dyDescent="0.3">
      <c r="A1515" s="1" t="s">
        <v>4060</v>
      </c>
      <c r="B1515" s="1">
        <v>2165</v>
      </c>
      <c r="C1515" s="1" t="s">
        <v>4061</v>
      </c>
      <c r="D1515" s="1" t="s">
        <v>4061</v>
      </c>
      <c r="E1515" s="3">
        <v>315838833</v>
      </c>
      <c r="F1515" s="1">
        <v>101001325</v>
      </c>
    </row>
    <row r="1516" spans="1:6" x14ac:dyDescent="0.3">
      <c r="A1516" s="1" t="s">
        <v>4062</v>
      </c>
      <c r="B1516" s="1">
        <v>2166</v>
      </c>
      <c r="C1516" s="1" t="s">
        <v>4063</v>
      </c>
      <c r="D1516" s="1" t="s">
        <v>4064</v>
      </c>
      <c r="E1516" s="3">
        <v>311069584</v>
      </c>
      <c r="F1516" s="1">
        <v>101001326</v>
      </c>
    </row>
    <row r="1517" spans="1:6" x14ac:dyDescent="0.3">
      <c r="A1517" s="1" t="s">
        <v>4065</v>
      </c>
      <c r="B1517" s="1">
        <v>2167</v>
      </c>
      <c r="C1517" s="1" t="s">
        <v>4066</v>
      </c>
      <c r="D1517" s="1" t="s">
        <v>4067</v>
      </c>
      <c r="E1517" s="3">
        <v>306109522</v>
      </c>
      <c r="F1517" s="1">
        <v>101001327</v>
      </c>
    </row>
    <row r="1518" spans="1:6" x14ac:dyDescent="0.3">
      <c r="A1518" s="1" t="s">
        <v>4068</v>
      </c>
      <c r="B1518" s="1">
        <v>2168</v>
      </c>
      <c r="C1518" s="1" t="s">
        <v>4069</v>
      </c>
      <c r="D1518" s="1" t="s">
        <v>4070</v>
      </c>
      <c r="E1518" s="3">
        <v>286607875</v>
      </c>
      <c r="F1518" s="1">
        <v>101001328</v>
      </c>
    </row>
    <row r="1519" spans="1:6" x14ac:dyDescent="0.3">
      <c r="A1519" s="1" t="s">
        <v>4071</v>
      </c>
      <c r="B1519" s="1">
        <v>2169</v>
      </c>
      <c r="C1519" s="1" t="s">
        <v>4072</v>
      </c>
      <c r="D1519" s="1" t="s">
        <v>4073</v>
      </c>
      <c r="E1519" s="3">
        <v>235187003</v>
      </c>
      <c r="F1519" s="1">
        <v>101001329</v>
      </c>
    </row>
    <row r="1520" spans="1:6" x14ac:dyDescent="0.3">
      <c r="A1520" s="1" t="s">
        <v>4074</v>
      </c>
      <c r="B1520" s="1">
        <v>2170</v>
      </c>
      <c r="C1520" s="1" t="s">
        <v>4075</v>
      </c>
      <c r="D1520" s="1" t="s">
        <v>4076</v>
      </c>
      <c r="E1520" s="3">
        <v>225389878</v>
      </c>
      <c r="F1520" s="1">
        <v>101001330</v>
      </c>
    </row>
    <row r="1521" spans="1:6" x14ac:dyDescent="0.3">
      <c r="A1521" s="1" t="s">
        <v>4077</v>
      </c>
      <c r="B1521" s="1">
        <v>2171</v>
      </c>
      <c r="C1521" s="1" t="s">
        <v>4078</v>
      </c>
      <c r="D1521" s="1" t="s">
        <v>4079</v>
      </c>
      <c r="E1521" s="3">
        <v>205067182</v>
      </c>
      <c r="F1521" s="1">
        <v>101001331</v>
      </c>
    </row>
    <row r="1522" spans="1:6" x14ac:dyDescent="0.3">
      <c r="A1522" s="1" t="s">
        <v>4080</v>
      </c>
      <c r="B1522" s="1">
        <v>2172</v>
      </c>
      <c r="C1522" s="1" t="s">
        <v>4081</v>
      </c>
      <c r="D1522" s="1" t="s">
        <v>4081</v>
      </c>
      <c r="E1522" s="3">
        <v>200161164</v>
      </c>
      <c r="F1522" s="1">
        <v>101001332</v>
      </c>
    </row>
    <row r="1523" spans="1:6" x14ac:dyDescent="0.3">
      <c r="A1523" s="1" t="s">
        <v>4082</v>
      </c>
      <c r="B1523" s="1">
        <v>2173</v>
      </c>
      <c r="C1523" s="1" t="s">
        <v>4083</v>
      </c>
      <c r="D1523" s="1" t="s">
        <v>4083</v>
      </c>
      <c r="E1523" s="3">
        <v>100008151</v>
      </c>
      <c r="F1523" s="1">
        <v>101001333</v>
      </c>
    </row>
    <row r="1524" spans="1:6" x14ac:dyDescent="0.3">
      <c r="A1524" s="1" t="s">
        <v>4084</v>
      </c>
      <c r="B1524" s="1">
        <v>2174</v>
      </c>
      <c r="C1524" s="1" t="s">
        <v>4085</v>
      </c>
      <c r="D1524" s="1" t="s">
        <v>4086</v>
      </c>
      <c r="E1524" s="3">
        <v>244590559</v>
      </c>
      <c r="F1524" s="1">
        <v>101001334</v>
      </c>
    </row>
    <row r="1525" spans="1:6" x14ac:dyDescent="0.3">
      <c r="A1525" s="1" t="s">
        <v>4087</v>
      </c>
      <c r="B1525" s="1">
        <v>2175</v>
      </c>
      <c r="C1525" s="1" t="s">
        <v>4088</v>
      </c>
      <c r="D1525" s="1" t="s">
        <v>4089</v>
      </c>
      <c r="E1525" s="3">
        <v>378795600</v>
      </c>
      <c r="F1525" s="1">
        <v>101001335</v>
      </c>
    </row>
    <row r="1526" spans="1:6" x14ac:dyDescent="0.3">
      <c r="A1526" s="1" t="s">
        <v>4090</v>
      </c>
      <c r="B1526" s="1">
        <v>2176</v>
      </c>
      <c r="C1526" s="1" t="s">
        <v>4091</v>
      </c>
      <c r="D1526" s="1" t="s">
        <v>4092</v>
      </c>
      <c r="E1526" s="3">
        <v>545101425</v>
      </c>
      <c r="F1526" s="1">
        <v>101001336</v>
      </c>
    </row>
    <row r="1527" spans="1:6" x14ac:dyDescent="0.3">
      <c r="A1527" s="1" t="s">
        <v>4093</v>
      </c>
      <c r="B1527" s="1">
        <v>2177</v>
      </c>
      <c r="C1527" s="1" t="s">
        <v>4094</v>
      </c>
      <c r="D1527" s="1" t="s">
        <v>4094</v>
      </c>
      <c r="E1527" s="3">
        <v>542858789</v>
      </c>
      <c r="F1527" s="1">
        <v>101001337</v>
      </c>
    </row>
    <row r="1528" spans="1:6" x14ac:dyDescent="0.3">
      <c r="A1528" s="1" t="s">
        <v>4095</v>
      </c>
      <c r="B1528" s="1">
        <v>2178</v>
      </c>
      <c r="C1528" s="1" t="s">
        <v>4096</v>
      </c>
      <c r="D1528" s="1" t="s">
        <v>4096</v>
      </c>
      <c r="E1528" s="3">
        <v>662942914</v>
      </c>
      <c r="F1528" s="1">
        <v>101001338</v>
      </c>
    </row>
    <row r="1529" spans="1:6" x14ac:dyDescent="0.3">
      <c r="A1529" s="1" t="s">
        <v>4097</v>
      </c>
      <c r="B1529" s="1">
        <v>2179</v>
      </c>
      <c r="C1529" s="1" t="s">
        <v>4098</v>
      </c>
      <c r="D1529" s="1" t="s">
        <v>4099</v>
      </c>
      <c r="E1529" s="3">
        <v>421165014</v>
      </c>
      <c r="F1529" s="1">
        <v>101001339</v>
      </c>
    </row>
    <row r="1530" spans="1:6" x14ac:dyDescent="0.3">
      <c r="A1530" s="1" t="s">
        <v>4100</v>
      </c>
      <c r="B1530" s="1">
        <v>2180</v>
      </c>
      <c r="C1530" s="1" t="s">
        <v>4101</v>
      </c>
      <c r="D1530" s="1" t="s">
        <v>4102</v>
      </c>
      <c r="E1530" s="3">
        <v>259687553</v>
      </c>
      <c r="F1530" s="1">
        <v>101001340</v>
      </c>
    </row>
    <row r="1531" spans="1:6" x14ac:dyDescent="0.3">
      <c r="A1531" s="1" t="s">
        <v>4103</v>
      </c>
      <c r="B1531" s="1">
        <v>2181</v>
      </c>
      <c r="C1531" s="1" t="s">
        <v>4104</v>
      </c>
      <c r="D1531" s="1" t="s">
        <v>4105</v>
      </c>
      <c r="E1531" s="3">
        <v>413467910</v>
      </c>
      <c r="F1531" s="1">
        <v>101001341</v>
      </c>
    </row>
    <row r="1532" spans="1:6" x14ac:dyDescent="0.3">
      <c r="A1532" s="1" t="s">
        <v>4106</v>
      </c>
      <c r="B1532" s="1">
        <v>2182</v>
      </c>
      <c r="C1532" s="1" t="s">
        <v>4107</v>
      </c>
      <c r="D1532" s="1" t="s">
        <v>4108</v>
      </c>
      <c r="E1532" s="3">
        <v>331433540</v>
      </c>
      <c r="F1532" s="1">
        <v>101001342</v>
      </c>
    </row>
    <row r="1533" spans="1:6" x14ac:dyDescent="0.3">
      <c r="A1533" s="1" t="s">
        <v>4109</v>
      </c>
      <c r="B1533" s="1">
        <v>2183</v>
      </c>
      <c r="C1533" s="1" t="s">
        <v>4110</v>
      </c>
      <c r="D1533" s="1" t="s">
        <v>4111</v>
      </c>
      <c r="E1533" s="3">
        <v>555238644</v>
      </c>
      <c r="F1533" s="1">
        <v>101001343</v>
      </c>
    </row>
    <row r="1534" spans="1:6" x14ac:dyDescent="0.3">
      <c r="A1534" s="1" t="s">
        <v>4112</v>
      </c>
      <c r="B1534" s="1">
        <v>2184</v>
      </c>
      <c r="C1534" s="1" t="s">
        <v>4113</v>
      </c>
      <c r="D1534" s="1" t="s">
        <v>4113</v>
      </c>
      <c r="E1534" s="3">
        <v>212948180</v>
      </c>
      <c r="F1534" s="1">
        <v>101001344</v>
      </c>
    </row>
    <row r="1535" spans="1:6" x14ac:dyDescent="0.3">
      <c r="A1535" s="1" t="s">
        <v>4114</v>
      </c>
      <c r="B1535" s="1">
        <v>2185</v>
      </c>
      <c r="C1535" s="1" t="s">
        <v>4115</v>
      </c>
      <c r="D1535" s="1" t="s">
        <v>2974</v>
      </c>
      <c r="E1535" s="3">
        <v>208100822</v>
      </c>
      <c r="F1535" s="1">
        <v>101001345</v>
      </c>
    </row>
    <row r="1536" spans="1:6" x14ac:dyDescent="0.3">
      <c r="A1536" s="1" t="s">
        <v>4116</v>
      </c>
      <c r="B1536" s="1">
        <v>2186</v>
      </c>
      <c r="C1536" s="1" t="s">
        <v>4117</v>
      </c>
      <c r="D1536" s="1" t="s">
        <v>4117</v>
      </c>
      <c r="E1536" s="3">
        <v>561995192</v>
      </c>
      <c r="F1536" s="1">
        <v>101001346</v>
      </c>
    </row>
    <row r="1537" spans="1:6" x14ac:dyDescent="0.3">
      <c r="A1537" s="1" t="s">
        <v>4118</v>
      </c>
      <c r="B1537" s="1">
        <v>2187</v>
      </c>
      <c r="C1537" s="1" t="s">
        <v>4119</v>
      </c>
      <c r="D1537" s="1" t="s">
        <v>4120</v>
      </c>
      <c r="E1537" s="3">
        <v>655822879</v>
      </c>
      <c r="F1537" s="1">
        <v>101001347</v>
      </c>
    </row>
    <row r="1538" spans="1:6" x14ac:dyDescent="0.3">
      <c r="A1538" s="1" t="s">
        <v>4121</v>
      </c>
      <c r="B1538" s="1">
        <v>2188</v>
      </c>
      <c r="C1538" s="1" t="s">
        <v>4122</v>
      </c>
      <c r="D1538" s="1" t="s">
        <v>4123</v>
      </c>
      <c r="E1538" s="3">
        <v>703917935</v>
      </c>
      <c r="F1538" s="1">
        <v>101001348</v>
      </c>
    </row>
    <row r="1539" spans="1:6" x14ac:dyDescent="0.3">
      <c r="A1539" s="1" t="s">
        <v>4124</v>
      </c>
      <c r="B1539" s="1">
        <v>2189</v>
      </c>
      <c r="C1539" s="1" t="s">
        <v>4125</v>
      </c>
      <c r="D1539" s="1" t="s">
        <v>4126</v>
      </c>
      <c r="E1539" s="3">
        <v>212163590</v>
      </c>
      <c r="F1539" s="1">
        <v>101001349</v>
      </c>
    </row>
    <row r="1540" spans="1:6" x14ac:dyDescent="0.3">
      <c r="A1540" s="1" t="s">
        <v>4127</v>
      </c>
      <c r="B1540" s="1">
        <v>2190</v>
      </c>
      <c r="C1540" s="1" t="s">
        <v>4128</v>
      </c>
      <c r="D1540" s="1" t="s">
        <v>4128</v>
      </c>
      <c r="E1540" s="3">
        <v>203188985</v>
      </c>
      <c r="F1540" s="1">
        <v>101001350</v>
      </c>
    </row>
    <row r="1541" spans="1:6" x14ac:dyDescent="0.3">
      <c r="A1541" s="1" t="s">
        <v>4129</v>
      </c>
      <c r="B1541" s="1">
        <v>2191</v>
      </c>
      <c r="C1541" s="1" t="s">
        <v>4130</v>
      </c>
      <c r="D1541" s="1" t="s">
        <v>4131</v>
      </c>
      <c r="E1541" s="3">
        <v>204962439</v>
      </c>
      <c r="F1541" s="1">
        <v>101001351</v>
      </c>
    </row>
    <row r="1542" spans="1:6" x14ac:dyDescent="0.3">
      <c r="A1542" s="1" t="s">
        <v>4132</v>
      </c>
      <c r="B1542" s="1">
        <v>2192</v>
      </c>
      <c r="C1542" s="1" t="s">
        <v>4133</v>
      </c>
      <c r="D1542" s="1" t="s">
        <v>4133</v>
      </c>
      <c r="E1542" s="3">
        <v>200113186</v>
      </c>
      <c r="F1542" s="1">
        <v>101001352</v>
      </c>
    </row>
    <row r="1543" spans="1:6" x14ac:dyDescent="0.3">
      <c r="A1543" s="1" t="s">
        <v>4134</v>
      </c>
      <c r="B1543" s="1">
        <v>2193</v>
      </c>
      <c r="C1543" s="1" t="s">
        <v>4135</v>
      </c>
      <c r="D1543" s="1" t="s">
        <v>4136</v>
      </c>
      <c r="E1543" s="3">
        <v>412630958</v>
      </c>
      <c r="F1543" s="1">
        <v>101001353</v>
      </c>
    </row>
    <row r="1544" spans="1:6" x14ac:dyDescent="0.3">
      <c r="A1544" s="1" t="s">
        <v>4137</v>
      </c>
      <c r="B1544" s="1">
        <v>2194</v>
      </c>
      <c r="C1544" s="1" t="s">
        <v>4138</v>
      </c>
      <c r="D1544" s="1" t="s">
        <v>4139</v>
      </c>
      <c r="E1544" s="3">
        <v>540782254</v>
      </c>
      <c r="F1544" s="1">
        <v>101001354</v>
      </c>
    </row>
    <row r="1545" spans="1:6" x14ac:dyDescent="0.3">
      <c r="A1545" s="1" t="s">
        <v>4140</v>
      </c>
      <c r="B1545" s="1">
        <v>2195</v>
      </c>
      <c r="C1545" s="1" t="s">
        <v>4141</v>
      </c>
      <c r="D1545" s="1" t="s">
        <v>4141</v>
      </c>
      <c r="E1545" s="3">
        <v>352353627</v>
      </c>
      <c r="F1545" s="1">
        <v>101001355</v>
      </c>
    </row>
    <row r="1546" spans="1:6" x14ac:dyDescent="0.3">
      <c r="A1546" s="1" t="s">
        <v>4142</v>
      </c>
      <c r="B1546" s="1">
        <v>2196</v>
      </c>
      <c r="C1546" s="1" t="s">
        <v>4143</v>
      </c>
      <c r="D1546" s="1" t="s">
        <v>4144</v>
      </c>
      <c r="E1546" s="3">
        <v>452678382</v>
      </c>
      <c r="F1546" s="1">
        <v>101001356</v>
      </c>
    </row>
    <row r="1547" spans="1:6" x14ac:dyDescent="0.3">
      <c r="A1547" s="1" t="s">
        <v>4145</v>
      </c>
      <c r="B1547" s="1">
        <v>2207</v>
      </c>
      <c r="C1547" s="1" t="s">
        <v>4146</v>
      </c>
      <c r="D1547" s="1" t="s">
        <v>4147</v>
      </c>
      <c r="E1547" s="3">
        <v>721125778</v>
      </c>
      <c r="F1547" s="1">
        <v>101001357</v>
      </c>
    </row>
    <row r="1548" spans="1:6" x14ac:dyDescent="0.3">
      <c r="A1548" s="1" t="s">
        <v>4148</v>
      </c>
      <c r="B1548" s="1">
        <v>2209</v>
      </c>
      <c r="C1548" s="1" t="s">
        <v>4149</v>
      </c>
      <c r="D1548" s="1" t="s">
        <v>4150</v>
      </c>
      <c r="E1548" s="3">
        <v>339900067</v>
      </c>
      <c r="F1548" s="1">
        <v>101001358</v>
      </c>
    </row>
    <row r="1549" spans="1:6" x14ac:dyDescent="0.3">
      <c r="A1549" s="1" t="s">
        <v>4151</v>
      </c>
      <c r="B1549" s="1">
        <v>2215</v>
      </c>
      <c r="C1549" s="1" t="s">
        <v>4152</v>
      </c>
      <c r="D1549" s="1" t="s">
        <v>4153</v>
      </c>
      <c r="E1549" s="3">
        <v>200026429</v>
      </c>
      <c r="F1549" s="1">
        <v>101001359</v>
      </c>
    </row>
    <row r="1550" spans="1:6" x14ac:dyDescent="0.3">
      <c r="A1550" s="1" t="s">
        <v>4154</v>
      </c>
      <c r="B1550" s="1">
        <v>2216</v>
      </c>
      <c r="C1550" s="1" t="s">
        <v>4155</v>
      </c>
      <c r="D1550" s="1" t="s">
        <v>4156</v>
      </c>
      <c r="E1550" s="3">
        <v>379110989</v>
      </c>
      <c r="F1550" s="1">
        <v>101001360</v>
      </c>
    </row>
    <row r="1551" spans="1:6" x14ac:dyDescent="0.3">
      <c r="A1551" s="1" t="s">
        <v>4157</v>
      </c>
      <c r="B1551" s="1">
        <v>2217</v>
      </c>
      <c r="C1551" s="1" t="s">
        <v>4158</v>
      </c>
      <c r="D1551" s="1" t="s">
        <v>4159</v>
      </c>
      <c r="E1551" s="3">
        <v>205145124</v>
      </c>
      <c r="F1551" s="1">
        <v>101001361</v>
      </c>
    </row>
    <row r="1552" spans="1:6" x14ac:dyDescent="0.3">
      <c r="A1552" s="1" t="s">
        <v>4160</v>
      </c>
      <c r="B1552" s="1">
        <v>2218</v>
      </c>
      <c r="C1552" s="1" t="s">
        <v>4161</v>
      </c>
      <c r="D1552" s="1" t="s">
        <v>2112</v>
      </c>
      <c r="E1552" s="3">
        <v>205051243</v>
      </c>
      <c r="F1552" s="1">
        <v>101001362</v>
      </c>
    </row>
    <row r="1553" spans="1:6" x14ac:dyDescent="0.3">
      <c r="A1553" s="1" t="s">
        <v>4162</v>
      </c>
      <c r="B1553" s="1">
        <v>2220</v>
      </c>
      <c r="C1553" s="1" t="s">
        <v>4163</v>
      </c>
      <c r="D1553" s="1" t="s">
        <v>4164</v>
      </c>
      <c r="E1553" s="3">
        <v>523600763</v>
      </c>
      <c r="F1553" s="1">
        <v>101001363</v>
      </c>
    </row>
    <row r="1554" spans="1:6" x14ac:dyDescent="0.3">
      <c r="A1554" s="1" t="s">
        <v>4165</v>
      </c>
      <c r="B1554" s="1">
        <v>2223</v>
      </c>
      <c r="C1554" s="1" t="s">
        <v>4166</v>
      </c>
      <c r="D1554" s="1" t="s">
        <v>4167</v>
      </c>
      <c r="E1554" s="3">
        <v>670003360</v>
      </c>
      <c r="F1554" s="1">
        <v>101001364</v>
      </c>
    </row>
    <row r="1555" spans="1:6" x14ac:dyDescent="0.3">
      <c r="A1555" s="1" t="s">
        <v>4168</v>
      </c>
      <c r="B1555" s="1">
        <v>2224</v>
      </c>
      <c r="C1555" s="1" t="s">
        <v>4169</v>
      </c>
      <c r="D1555" s="1" t="s">
        <v>4170</v>
      </c>
      <c r="E1555" s="3">
        <v>494181842</v>
      </c>
      <c r="F1555" s="1">
        <v>101001365</v>
      </c>
    </row>
    <row r="1556" spans="1:6" x14ac:dyDescent="0.3">
      <c r="A1556" s="1" t="s">
        <v>4171</v>
      </c>
      <c r="B1556" s="1">
        <v>2226</v>
      </c>
      <c r="C1556" s="1" t="s">
        <v>4172</v>
      </c>
      <c r="D1556" s="1" t="s">
        <v>4173</v>
      </c>
      <c r="E1556" s="3">
        <v>432648445</v>
      </c>
      <c r="F1556" s="1">
        <v>101001366</v>
      </c>
    </row>
    <row r="1557" spans="1:6" x14ac:dyDescent="0.3">
      <c r="A1557" s="1" t="s">
        <v>4174</v>
      </c>
      <c r="B1557" s="1">
        <v>2227</v>
      </c>
      <c r="C1557" s="1" t="s">
        <v>4175</v>
      </c>
      <c r="D1557" s="1" t="s">
        <v>4176</v>
      </c>
      <c r="E1557" s="3">
        <v>477285147</v>
      </c>
      <c r="F1557" s="1">
        <v>101001367</v>
      </c>
    </row>
    <row r="1558" spans="1:6" x14ac:dyDescent="0.3">
      <c r="A1558" s="1" t="s">
        <v>4177</v>
      </c>
      <c r="B1558" s="1">
        <v>2228</v>
      </c>
      <c r="C1558" s="1" t="s">
        <v>4178</v>
      </c>
      <c r="D1558" s="1" t="s">
        <v>4178</v>
      </c>
      <c r="E1558" s="3">
        <v>559778864</v>
      </c>
      <c r="F1558" s="1">
        <v>101001368</v>
      </c>
    </row>
    <row r="1559" spans="1:6" x14ac:dyDescent="0.3">
      <c r="A1559" s="1" t="s">
        <v>4179</v>
      </c>
      <c r="B1559" s="1">
        <v>2229</v>
      </c>
      <c r="C1559" s="1" t="s">
        <v>4180</v>
      </c>
      <c r="D1559" s="1" t="s">
        <v>4181</v>
      </c>
      <c r="E1559" s="3">
        <v>484418475</v>
      </c>
      <c r="F1559" s="1">
        <v>101001369</v>
      </c>
    </row>
    <row r="1560" spans="1:6" x14ac:dyDescent="0.3">
      <c r="A1560" s="1" t="s">
        <v>4182</v>
      </c>
      <c r="B1560" s="1">
        <v>2230</v>
      </c>
      <c r="C1560" s="1" t="s">
        <v>4183</v>
      </c>
      <c r="D1560" s="1" t="s">
        <v>4183</v>
      </c>
      <c r="E1560" s="3">
        <v>308235878</v>
      </c>
      <c r="F1560" s="1">
        <v>101001370</v>
      </c>
    </row>
    <row r="1561" spans="1:6" x14ac:dyDescent="0.3">
      <c r="A1561" s="1" t="s">
        <v>4184</v>
      </c>
      <c r="B1561" s="1">
        <v>2231</v>
      </c>
      <c r="C1561" s="1" t="s">
        <v>4185</v>
      </c>
      <c r="D1561" s="1" t="s">
        <v>4186</v>
      </c>
      <c r="E1561" s="3">
        <v>202488217</v>
      </c>
      <c r="F1561" s="1">
        <v>101001371</v>
      </c>
    </row>
    <row r="1562" spans="1:6" x14ac:dyDescent="0.3">
      <c r="A1562" s="1" t="s">
        <v>4187</v>
      </c>
      <c r="B1562" s="1">
        <v>2232</v>
      </c>
      <c r="C1562" s="1" t="s">
        <v>4188</v>
      </c>
      <c r="D1562" s="1" t="s">
        <v>4188</v>
      </c>
      <c r="E1562" s="3">
        <v>535881614</v>
      </c>
      <c r="F1562" s="1">
        <v>101001372</v>
      </c>
    </row>
    <row r="1563" spans="1:6" x14ac:dyDescent="0.3">
      <c r="A1563" s="1" t="s">
        <v>4189</v>
      </c>
      <c r="B1563" s="1">
        <v>2233</v>
      </c>
      <c r="C1563" s="1" t="s">
        <v>4190</v>
      </c>
      <c r="D1563" s="1" t="s">
        <v>4190</v>
      </c>
      <c r="E1563" s="3">
        <v>100445861</v>
      </c>
      <c r="F1563" s="1">
        <v>101001373</v>
      </c>
    </row>
    <row r="1564" spans="1:6" x14ac:dyDescent="0.3">
      <c r="A1564" s="1" t="s">
        <v>4191</v>
      </c>
      <c r="B1564" s="1">
        <v>2234</v>
      </c>
      <c r="C1564" s="1" t="s">
        <v>4192</v>
      </c>
      <c r="D1564" s="1" t="s">
        <v>4193</v>
      </c>
      <c r="E1564" s="3">
        <v>100331610</v>
      </c>
      <c r="F1564" s="1">
        <v>101001374</v>
      </c>
    </row>
    <row r="1565" spans="1:6" x14ac:dyDescent="0.3">
      <c r="A1565" s="1" t="s">
        <v>4194</v>
      </c>
      <c r="B1565" s="1">
        <v>2235</v>
      </c>
      <c r="C1565" s="1" t="s">
        <v>4195</v>
      </c>
      <c r="D1565" s="1" t="s">
        <v>4195</v>
      </c>
      <c r="E1565" s="3">
        <v>484027786</v>
      </c>
      <c r="F1565" s="1">
        <v>101001375</v>
      </c>
    </row>
    <row r="1566" spans="1:6" x14ac:dyDescent="0.3">
      <c r="A1566" s="1" t="s">
        <v>4196</v>
      </c>
      <c r="B1566" s="1">
        <v>2236</v>
      </c>
      <c r="C1566" s="1" t="s">
        <v>4197</v>
      </c>
      <c r="D1566" s="1" t="s">
        <v>4198</v>
      </c>
      <c r="E1566" s="3">
        <v>310319080</v>
      </c>
      <c r="F1566" s="1">
        <v>101001376</v>
      </c>
    </row>
    <row r="1567" spans="1:6" x14ac:dyDescent="0.3">
      <c r="A1567" s="1" t="s">
        <v>4199</v>
      </c>
      <c r="B1567" s="1">
        <v>2237</v>
      </c>
      <c r="C1567" s="1" t="s">
        <v>4200</v>
      </c>
      <c r="D1567" s="1" t="s">
        <v>4200</v>
      </c>
      <c r="E1567" s="3">
        <v>640449743</v>
      </c>
      <c r="F1567" s="1">
        <v>101001377</v>
      </c>
    </row>
    <row r="1568" spans="1:6" x14ac:dyDescent="0.3">
      <c r="A1568" s="1" t="s">
        <v>4201</v>
      </c>
      <c r="B1568" s="1">
        <v>2238</v>
      </c>
      <c r="C1568" s="1" t="s">
        <v>4202</v>
      </c>
      <c r="D1568" s="1" t="s">
        <v>4203</v>
      </c>
      <c r="E1568" s="3">
        <v>310948479</v>
      </c>
      <c r="F1568" s="1">
        <v>101001378</v>
      </c>
    </row>
    <row r="1569" spans="1:6" x14ac:dyDescent="0.3">
      <c r="A1569" s="1" t="s">
        <v>4204</v>
      </c>
      <c r="B1569" s="1">
        <v>2239</v>
      </c>
      <c r="C1569" s="1" t="s">
        <v>4205</v>
      </c>
      <c r="D1569" s="1" t="s">
        <v>4206</v>
      </c>
      <c r="E1569" s="3">
        <v>347761852</v>
      </c>
      <c r="F1569" s="1">
        <v>101001379</v>
      </c>
    </row>
    <row r="1570" spans="1:6" x14ac:dyDescent="0.3">
      <c r="A1570" s="1" t="s">
        <v>4207</v>
      </c>
      <c r="B1570" s="1">
        <v>2240</v>
      </c>
      <c r="C1570" s="1" t="s">
        <v>4208</v>
      </c>
      <c r="D1570" s="1" t="s">
        <v>4209</v>
      </c>
      <c r="E1570" s="3">
        <v>230486207</v>
      </c>
      <c r="F1570" s="1">
        <v>101001380</v>
      </c>
    </row>
    <row r="1571" spans="1:6" x14ac:dyDescent="0.3">
      <c r="A1571" s="1" t="s">
        <v>4210</v>
      </c>
      <c r="B1571" s="1">
        <v>2241</v>
      </c>
      <c r="C1571" s="1" t="s">
        <v>4211</v>
      </c>
      <c r="D1571" s="1" t="s">
        <v>4211</v>
      </c>
      <c r="E1571" s="3">
        <v>325490163</v>
      </c>
      <c r="F1571" s="1">
        <v>101001381</v>
      </c>
    </row>
    <row r="1572" spans="1:6" x14ac:dyDescent="0.3">
      <c r="A1572" s="1" t="s">
        <v>4212</v>
      </c>
      <c r="B1572" s="1">
        <v>2242</v>
      </c>
      <c r="C1572" s="1" t="s">
        <v>4213</v>
      </c>
      <c r="D1572" s="1" t="s">
        <v>4214</v>
      </c>
      <c r="E1572" s="3">
        <v>237384108</v>
      </c>
      <c r="F1572" s="1">
        <v>101001382</v>
      </c>
    </row>
    <row r="1573" spans="1:6" x14ac:dyDescent="0.3">
      <c r="A1573" s="1" t="s">
        <v>4215</v>
      </c>
      <c r="B1573" s="1">
        <v>2243</v>
      </c>
      <c r="C1573" s="1" t="s">
        <v>4216</v>
      </c>
      <c r="D1573" s="1" t="s">
        <v>4217</v>
      </c>
      <c r="E1573" s="3">
        <v>407477314</v>
      </c>
      <c r="F1573" s="1">
        <v>101001383</v>
      </c>
    </row>
    <row r="1574" spans="1:6" x14ac:dyDescent="0.3">
      <c r="A1574" s="1" t="s">
        <v>4218</v>
      </c>
      <c r="B1574" s="1">
        <v>2244</v>
      </c>
      <c r="C1574" s="1" t="s">
        <v>4219</v>
      </c>
      <c r="D1574" s="1" t="s">
        <v>4220</v>
      </c>
      <c r="E1574" s="3">
        <v>298381990</v>
      </c>
      <c r="F1574" s="1">
        <v>101001384</v>
      </c>
    </row>
    <row r="1575" spans="1:6" x14ac:dyDescent="0.3">
      <c r="A1575" s="1" t="s">
        <v>4221</v>
      </c>
      <c r="B1575" s="1">
        <v>2245</v>
      </c>
      <c r="C1575" s="1" t="s">
        <v>4222</v>
      </c>
      <c r="D1575" s="1" t="s">
        <v>4223</v>
      </c>
      <c r="E1575" s="3">
        <v>523707347</v>
      </c>
      <c r="F1575" s="1">
        <v>101001385</v>
      </c>
    </row>
    <row r="1576" spans="1:6" x14ac:dyDescent="0.3">
      <c r="A1576" s="1" t="s">
        <v>4224</v>
      </c>
      <c r="B1576" s="1">
        <v>2246</v>
      </c>
      <c r="C1576" s="1" t="s">
        <v>4225</v>
      </c>
      <c r="D1576" s="1" t="s">
        <v>4226</v>
      </c>
      <c r="E1576" s="3">
        <v>337842078</v>
      </c>
      <c r="F1576" s="1">
        <v>101001386</v>
      </c>
    </row>
    <row r="1577" spans="1:6" x14ac:dyDescent="0.3">
      <c r="A1577" s="1" t="s">
        <v>4227</v>
      </c>
      <c r="B1577" s="1">
        <v>2247</v>
      </c>
      <c r="C1577" s="1" t="s">
        <v>4228</v>
      </c>
      <c r="D1577" s="1" t="s">
        <v>4228</v>
      </c>
      <c r="E1577" s="3">
        <v>264597486</v>
      </c>
      <c r="F1577" s="1">
        <v>101001387</v>
      </c>
    </row>
    <row r="1578" spans="1:6" x14ac:dyDescent="0.3">
      <c r="A1578" s="1" t="s">
        <v>4229</v>
      </c>
      <c r="B1578" s="1">
        <v>2248</v>
      </c>
      <c r="C1578" s="1" t="s">
        <v>4230</v>
      </c>
      <c r="D1578" s="1" t="s">
        <v>4230</v>
      </c>
      <c r="E1578" s="3">
        <v>100487114</v>
      </c>
      <c r="F1578" s="1">
        <v>101001388</v>
      </c>
    </row>
    <row r="1579" spans="1:6" x14ac:dyDescent="0.3">
      <c r="A1579" s="1" t="s">
        <v>4231</v>
      </c>
      <c r="B1579" s="1">
        <v>2249</v>
      </c>
      <c r="C1579" s="1" t="s">
        <v>4232</v>
      </c>
      <c r="D1579" s="1" t="s">
        <v>4233</v>
      </c>
      <c r="E1579" s="3">
        <v>382048717</v>
      </c>
      <c r="F1579" s="1">
        <v>101001389</v>
      </c>
    </row>
    <row r="1580" spans="1:6" x14ac:dyDescent="0.3">
      <c r="A1580" s="1" t="s">
        <v>4234</v>
      </c>
      <c r="B1580" s="1">
        <v>2250</v>
      </c>
      <c r="C1580" s="1" t="s">
        <v>4235</v>
      </c>
      <c r="D1580" s="1" t="s">
        <v>4236</v>
      </c>
      <c r="E1580" s="3">
        <v>431495580</v>
      </c>
      <c r="F1580" s="1">
        <v>101001390</v>
      </c>
    </row>
    <row r="1581" spans="1:6" x14ac:dyDescent="0.3">
      <c r="A1581" s="1" t="s">
        <v>4237</v>
      </c>
      <c r="B1581" s="1">
        <v>2251</v>
      </c>
      <c r="C1581" s="1" t="s">
        <v>4238</v>
      </c>
      <c r="D1581" s="1" t="s">
        <v>4238</v>
      </c>
      <c r="E1581" s="3">
        <v>220087865</v>
      </c>
      <c r="F1581" s="1">
        <v>101001391</v>
      </c>
    </row>
    <row r="1582" spans="1:6" x14ac:dyDescent="0.3">
      <c r="A1582" s="1" t="s">
        <v>4239</v>
      </c>
      <c r="B1582" s="1">
        <v>2252</v>
      </c>
      <c r="C1582" s="1" t="s">
        <v>4240</v>
      </c>
      <c r="D1582" s="1" t="s">
        <v>4241</v>
      </c>
      <c r="E1582" s="3">
        <v>755347242</v>
      </c>
      <c r="F1582" s="1">
        <v>101001392</v>
      </c>
    </row>
    <row r="1583" spans="1:6" x14ac:dyDescent="0.3">
      <c r="A1583" s="1" t="s">
        <v>4242</v>
      </c>
      <c r="B1583" s="1">
        <v>2253</v>
      </c>
      <c r="C1583" s="1" t="s">
        <v>4243</v>
      </c>
      <c r="D1583" s="1" t="s">
        <v>1934</v>
      </c>
      <c r="E1583" s="3">
        <v>438219589</v>
      </c>
      <c r="F1583" s="1">
        <v>101001393</v>
      </c>
    </row>
    <row r="1584" spans="1:6" x14ac:dyDescent="0.3">
      <c r="A1584" s="1" t="s">
        <v>4244</v>
      </c>
      <c r="B1584" s="1">
        <v>2254</v>
      </c>
      <c r="C1584" s="1" t="s">
        <v>4245</v>
      </c>
      <c r="D1584" s="1" t="s">
        <v>4246</v>
      </c>
      <c r="E1584" s="3">
        <v>757939198</v>
      </c>
      <c r="F1584" s="1">
        <v>101001394</v>
      </c>
    </row>
    <row r="1585" spans="1:6" x14ac:dyDescent="0.3">
      <c r="A1585" s="1" t="s">
        <v>4247</v>
      </c>
      <c r="B1585" s="1">
        <v>2255</v>
      </c>
      <c r="C1585" s="1" t="s">
        <v>4248</v>
      </c>
      <c r="D1585" s="1" t="s">
        <v>4249</v>
      </c>
      <c r="E1585" s="3">
        <v>575004347</v>
      </c>
      <c r="F1585" s="1">
        <v>101001395</v>
      </c>
    </row>
    <row r="1586" spans="1:6" x14ac:dyDescent="0.3">
      <c r="A1586" s="1" t="s">
        <v>4250</v>
      </c>
      <c r="B1586" s="1">
        <v>2256</v>
      </c>
      <c r="C1586" s="1" t="s">
        <v>4251</v>
      </c>
      <c r="D1586" s="1" t="s">
        <v>4252</v>
      </c>
      <c r="E1586" s="3">
        <v>279005407</v>
      </c>
      <c r="F1586" s="1">
        <v>101001396</v>
      </c>
    </row>
    <row r="1587" spans="1:6" x14ac:dyDescent="0.3">
      <c r="A1587" s="1" t="s">
        <v>4253</v>
      </c>
      <c r="B1587" s="1">
        <v>2257</v>
      </c>
      <c r="C1587" s="1" t="s">
        <v>4254</v>
      </c>
      <c r="D1587" s="1" t="s">
        <v>4255</v>
      </c>
      <c r="E1587" s="3">
        <v>249862735</v>
      </c>
      <c r="F1587" s="1">
        <v>101001397</v>
      </c>
    </row>
    <row r="1588" spans="1:6" x14ac:dyDescent="0.3">
      <c r="A1588" s="1" t="s">
        <v>4256</v>
      </c>
      <c r="B1588" s="1">
        <v>2258</v>
      </c>
      <c r="C1588" s="1" t="s">
        <v>4257</v>
      </c>
      <c r="D1588" s="1" t="s">
        <v>4257</v>
      </c>
      <c r="E1588" s="3">
        <v>508809533</v>
      </c>
      <c r="F1588" s="1">
        <v>101001398</v>
      </c>
    </row>
    <row r="1589" spans="1:6" x14ac:dyDescent="0.3">
      <c r="A1589" s="1" t="s">
        <v>4258</v>
      </c>
      <c r="B1589" s="1">
        <v>2259</v>
      </c>
      <c r="C1589" s="1" t="s">
        <v>4259</v>
      </c>
      <c r="D1589" s="1" t="s">
        <v>4260</v>
      </c>
      <c r="E1589" s="3">
        <v>523458207</v>
      </c>
      <c r="F1589" s="1">
        <v>101001399</v>
      </c>
    </row>
    <row r="1590" spans="1:6" x14ac:dyDescent="0.3">
      <c r="A1590" s="1" t="s">
        <v>4261</v>
      </c>
      <c r="B1590" s="1">
        <v>2260</v>
      </c>
      <c r="C1590" s="1" t="s">
        <v>4262</v>
      </c>
      <c r="D1590" s="1" t="s">
        <v>4263</v>
      </c>
      <c r="E1590" s="3">
        <v>244676925</v>
      </c>
      <c r="F1590" s="1">
        <v>101001400</v>
      </c>
    </row>
    <row r="1591" spans="1:6" x14ac:dyDescent="0.3">
      <c r="A1591" s="1" t="s">
        <v>4264</v>
      </c>
      <c r="B1591" s="1">
        <v>2261</v>
      </c>
      <c r="C1591" s="1" t="s">
        <v>4265</v>
      </c>
      <c r="D1591" s="1" t="s">
        <v>4266</v>
      </c>
      <c r="E1591" s="3">
        <v>212217933</v>
      </c>
      <c r="F1591" s="1">
        <v>101001401</v>
      </c>
    </row>
    <row r="1592" spans="1:6" x14ac:dyDescent="0.3">
      <c r="A1592" s="1" t="s">
        <v>4267</v>
      </c>
      <c r="B1592" s="1">
        <v>2262</v>
      </c>
      <c r="C1592" s="1" t="s">
        <v>4268</v>
      </c>
      <c r="D1592" s="1" t="s">
        <v>4269</v>
      </c>
      <c r="E1592" s="3">
        <v>100115608</v>
      </c>
      <c r="F1592" s="1">
        <v>101001402</v>
      </c>
    </row>
    <row r="1593" spans="1:6" x14ac:dyDescent="0.3">
      <c r="A1593" s="1" t="s">
        <v>4270</v>
      </c>
      <c r="B1593" s="1">
        <v>2263</v>
      </c>
      <c r="C1593" s="1" t="s">
        <v>4271</v>
      </c>
      <c r="D1593" s="1" t="s">
        <v>4271</v>
      </c>
      <c r="E1593" s="3">
        <v>547750722</v>
      </c>
      <c r="F1593" s="1">
        <v>101001403</v>
      </c>
    </row>
    <row r="1594" spans="1:6" x14ac:dyDescent="0.3">
      <c r="A1594" s="1" t="s">
        <v>4272</v>
      </c>
      <c r="B1594" s="1">
        <v>2264</v>
      </c>
      <c r="C1594" s="1" t="s">
        <v>4273</v>
      </c>
      <c r="D1594" s="1" t="s">
        <v>4274</v>
      </c>
      <c r="E1594" s="3">
        <v>249319233</v>
      </c>
      <c r="F1594" s="1">
        <v>101001404</v>
      </c>
    </row>
    <row r="1595" spans="1:6" x14ac:dyDescent="0.3">
      <c r="A1595" s="1" t="s">
        <v>4275</v>
      </c>
      <c r="B1595" s="1">
        <v>2265</v>
      </c>
      <c r="C1595" s="1" t="s">
        <v>4276</v>
      </c>
      <c r="D1595" s="1" t="s">
        <v>4276</v>
      </c>
      <c r="E1595" s="3">
        <v>403870402</v>
      </c>
      <c r="F1595" s="1">
        <v>101001405</v>
      </c>
    </row>
    <row r="1596" spans="1:6" x14ac:dyDescent="0.3">
      <c r="A1596" s="1" t="s">
        <v>4277</v>
      </c>
      <c r="B1596" s="1">
        <v>2266</v>
      </c>
      <c r="C1596" s="1" t="s">
        <v>4278</v>
      </c>
      <c r="D1596" s="1" t="s">
        <v>4279</v>
      </c>
      <c r="E1596" s="3">
        <v>205159664</v>
      </c>
      <c r="F1596" s="1">
        <v>101001406</v>
      </c>
    </row>
    <row r="1597" spans="1:6" x14ac:dyDescent="0.3">
      <c r="A1597" s="1" t="s">
        <v>4280</v>
      </c>
      <c r="B1597" s="1">
        <v>2267</v>
      </c>
      <c r="C1597" s="1" t="s">
        <v>4281</v>
      </c>
      <c r="D1597" s="1" t="s">
        <v>4282</v>
      </c>
      <c r="E1597" s="3">
        <v>452571944</v>
      </c>
      <c r="F1597" s="1">
        <v>101001407</v>
      </c>
    </row>
    <row r="1598" spans="1:6" x14ac:dyDescent="0.3">
      <c r="A1598" s="1" t="s">
        <v>4283</v>
      </c>
      <c r="B1598" s="1">
        <v>2268</v>
      </c>
      <c r="C1598" s="1" t="s">
        <v>4284</v>
      </c>
      <c r="D1598" s="1" t="s">
        <v>4284</v>
      </c>
      <c r="E1598" s="3">
        <v>274269384</v>
      </c>
      <c r="F1598" s="1">
        <v>101001408</v>
      </c>
    </row>
    <row r="1599" spans="1:6" x14ac:dyDescent="0.3">
      <c r="A1599" s="1" t="s">
        <v>4285</v>
      </c>
      <c r="B1599" s="1">
        <v>2269</v>
      </c>
      <c r="C1599" s="1" t="s">
        <v>4286</v>
      </c>
      <c r="D1599" s="1" t="s">
        <v>4287</v>
      </c>
      <c r="E1599" s="3">
        <v>383521343</v>
      </c>
      <c r="F1599" s="1">
        <v>101001409</v>
      </c>
    </row>
    <row r="1600" spans="1:6" x14ac:dyDescent="0.3">
      <c r="A1600" s="1" t="s">
        <v>4288</v>
      </c>
      <c r="B1600" s="1">
        <v>2270</v>
      </c>
      <c r="C1600" s="1" t="s">
        <v>4289</v>
      </c>
      <c r="D1600" s="1" t="s">
        <v>4289</v>
      </c>
      <c r="E1600" s="3">
        <v>200115464</v>
      </c>
      <c r="F1600" s="1">
        <v>101001410</v>
      </c>
    </row>
    <row r="1601" spans="1:6" x14ac:dyDescent="0.3">
      <c r="A1601" s="1" t="s">
        <v>4290</v>
      </c>
      <c r="B1601" s="1">
        <v>2271</v>
      </c>
      <c r="C1601" s="1" t="s">
        <v>4291</v>
      </c>
      <c r="D1601" s="1" t="s">
        <v>4292</v>
      </c>
      <c r="E1601" s="3">
        <v>205471153</v>
      </c>
      <c r="F1601" s="1">
        <v>101001411</v>
      </c>
    </row>
    <row r="1602" spans="1:6" x14ac:dyDescent="0.3">
      <c r="A1602" s="1" t="s">
        <v>4293</v>
      </c>
      <c r="B1602" s="1">
        <v>2272</v>
      </c>
      <c r="C1602" s="1" t="s">
        <v>4294</v>
      </c>
      <c r="D1602" s="1" t="s">
        <v>4295</v>
      </c>
      <c r="E1602" s="3">
        <v>256439354</v>
      </c>
      <c r="F1602" s="1">
        <v>101001412</v>
      </c>
    </row>
    <row r="1603" spans="1:6" x14ac:dyDescent="0.3">
      <c r="A1603" s="1" t="s">
        <v>4296</v>
      </c>
      <c r="B1603" s="1">
        <v>2273</v>
      </c>
      <c r="C1603" s="1" t="s">
        <v>4297</v>
      </c>
      <c r="D1603" s="1" t="s">
        <v>4298</v>
      </c>
      <c r="E1603" s="3">
        <v>333022114</v>
      </c>
      <c r="F1603" s="1">
        <v>101001413</v>
      </c>
    </row>
    <row r="1604" spans="1:6" x14ac:dyDescent="0.3">
      <c r="A1604" s="1" t="s">
        <v>4299</v>
      </c>
      <c r="B1604" s="1">
        <v>2275</v>
      </c>
      <c r="C1604" s="1" t="s">
        <v>4300</v>
      </c>
      <c r="D1604" s="1" t="s">
        <v>4301</v>
      </c>
      <c r="E1604" s="3">
        <v>200220217</v>
      </c>
      <c r="F1604" s="1">
        <v>101001414</v>
      </c>
    </row>
    <row r="1605" spans="1:6" x14ac:dyDescent="0.3">
      <c r="A1605" s="1" t="s">
        <v>4302</v>
      </c>
      <c r="B1605" s="1">
        <v>2276</v>
      </c>
      <c r="C1605" s="1" t="s">
        <v>4303</v>
      </c>
      <c r="D1605" s="1" t="s">
        <v>4304</v>
      </c>
      <c r="E1605" s="3">
        <v>611374242</v>
      </c>
      <c r="F1605" s="1">
        <v>101001415</v>
      </c>
    </row>
    <row r="1606" spans="1:6" x14ac:dyDescent="0.3">
      <c r="A1606" s="1" t="s">
        <v>4305</v>
      </c>
      <c r="B1606" s="1">
        <v>2277</v>
      </c>
      <c r="C1606" s="1" t="s">
        <v>4306</v>
      </c>
      <c r="D1606" s="1" t="s">
        <v>4307</v>
      </c>
      <c r="E1606" s="3">
        <v>210829532</v>
      </c>
      <c r="F1606" s="1">
        <v>101001416</v>
      </c>
    </row>
    <row r="1607" spans="1:6" x14ac:dyDescent="0.3">
      <c r="A1607" s="1" t="s">
        <v>4308</v>
      </c>
      <c r="B1607" s="1">
        <v>2278</v>
      </c>
      <c r="C1607" s="1" t="s">
        <v>4309</v>
      </c>
      <c r="D1607" s="1" t="s">
        <v>4309</v>
      </c>
      <c r="E1607" s="3">
        <v>728455218</v>
      </c>
      <c r="F1607" s="1">
        <v>101001417</v>
      </c>
    </row>
    <row r="1608" spans="1:6" x14ac:dyDescent="0.3">
      <c r="A1608" s="1" t="s">
        <v>4310</v>
      </c>
      <c r="B1608" s="1">
        <v>2279</v>
      </c>
      <c r="C1608" s="1" t="s">
        <v>4311</v>
      </c>
      <c r="D1608" s="1" t="s">
        <v>4311</v>
      </c>
      <c r="E1608" s="3">
        <v>672686236</v>
      </c>
      <c r="F1608" s="1">
        <v>101001418</v>
      </c>
    </row>
    <row r="1609" spans="1:6" x14ac:dyDescent="0.3">
      <c r="A1609" s="1" t="s">
        <v>4312</v>
      </c>
      <c r="B1609" s="1">
        <v>2280</v>
      </c>
      <c r="C1609" s="1" t="s">
        <v>4313</v>
      </c>
      <c r="D1609" s="1" t="s">
        <v>2112</v>
      </c>
      <c r="E1609" s="3">
        <v>244851069</v>
      </c>
      <c r="F1609" s="1">
        <v>101001419</v>
      </c>
    </row>
    <row r="1610" spans="1:6" x14ac:dyDescent="0.3">
      <c r="A1610" s="1" t="s">
        <v>4314</v>
      </c>
      <c r="B1610" s="1">
        <v>2281</v>
      </c>
      <c r="C1610" s="1" t="s">
        <v>4315</v>
      </c>
      <c r="D1610" s="1" t="s">
        <v>4316</v>
      </c>
      <c r="E1610" s="3">
        <v>212422022</v>
      </c>
      <c r="F1610" s="1">
        <v>101001420</v>
      </c>
    </row>
    <row r="1611" spans="1:6" x14ac:dyDescent="0.3">
      <c r="A1611" s="1" t="s">
        <v>4317</v>
      </c>
      <c r="B1611" s="1">
        <v>2282</v>
      </c>
      <c r="C1611" s="1" t="s">
        <v>4318</v>
      </c>
      <c r="D1611" s="1" t="s">
        <v>4318</v>
      </c>
      <c r="E1611" s="3">
        <v>543302792</v>
      </c>
      <c r="F1611" s="1">
        <v>101001421</v>
      </c>
    </row>
    <row r="1612" spans="1:6" x14ac:dyDescent="0.3">
      <c r="A1612" s="1" t="s">
        <v>4319</v>
      </c>
      <c r="B1612" s="1">
        <v>2283</v>
      </c>
      <c r="C1612" s="1" t="s">
        <v>4320</v>
      </c>
      <c r="D1612" s="1" t="s">
        <v>4320</v>
      </c>
      <c r="E1612" s="3">
        <v>508404436</v>
      </c>
      <c r="F1612" s="1">
        <v>101001422</v>
      </c>
    </row>
    <row r="1613" spans="1:6" x14ac:dyDescent="0.3">
      <c r="A1613" s="1" t="s">
        <v>4321</v>
      </c>
      <c r="B1613" s="1">
        <v>2284</v>
      </c>
      <c r="C1613" s="1" t="s">
        <v>4322</v>
      </c>
      <c r="D1613" s="1" t="s">
        <v>4323</v>
      </c>
      <c r="E1613" s="3">
        <v>411898787</v>
      </c>
      <c r="F1613" s="1">
        <v>101001423</v>
      </c>
    </row>
    <row r="1614" spans="1:6" x14ac:dyDescent="0.3">
      <c r="A1614" s="1" t="s">
        <v>4324</v>
      </c>
      <c r="B1614" s="1">
        <v>2285</v>
      </c>
      <c r="C1614" s="1" t="s">
        <v>4325</v>
      </c>
      <c r="D1614" s="1" t="s">
        <v>4326</v>
      </c>
      <c r="E1614" s="3">
        <v>347817548</v>
      </c>
      <c r="F1614" s="1">
        <v>101001424</v>
      </c>
    </row>
    <row r="1615" spans="1:6" x14ac:dyDescent="0.3">
      <c r="A1615" s="1" t="s">
        <v>4327</v>
      </c>
      <c r="B1615" s="1">
        <v>2286</v>
      </c>
      <c r="C1615" s="1" t="s">
        <v>4328</v>
      </c>
      <c r="D1615" s="1" t="s">
        <v>4329</v>
      </c>
      <c r="E1615" s="3">
        <v>310784808</v>
      </c>
      <c r="F1615" s="1">
        <v>101001425</v>
      </c>
    </row>
    <row r="1616" spans="1:6" x14ac:dyDescent="0.3">
      <c r="A1616" s="1" t="s">
        <v>4330</v>
      </c>
      <c r="B1616" s="1">
        <v>2287</v>
      </c>
      <c r="C1616" s="1" t="s">
        <v>4331</v>
      </c>
      <c r="D1616" s="1" t="s">
        <v>4332</v>
      </c>
      <c r="E1616" s="3">
        <v>643521402</v>
      </c>
      <c r="F1616" s="1">
        <v>101001426</v>
      </c>
    </row>
    <row r="1617" spans="1:6" x14ac:dyDescent="0.3">
      <c r="A1617" s="1" t="s">
        <v>4333</v>
      </c>
      <c r="B1617" s="1">
        <v>2288</v>
      </c>
      <c r="C1617" s="1" t="s">
        <v>4334</v>
      </c>
      <c r="D1617" s="1" t="s">
        <v>4335</v>
      </c>
      <c r="E1617" s="3">
        <v>543000338</v>
      </c>
      <c r="F1617" s="1">
        <v>101001427</v>
      </c>
    </row>
    <row r="1618" spans="1:6" x14ac:dyDescent="0.3">
      <c r="A1618" s="1" t="s">
        <v>4336</v>
      </c>
      <c r="B1618" s="1">
        <v>2290</v>
      </c>
      <c r="C1618" s="1" t="s">
        <v>4337</v>
      </c>
      <c r="D1618" s="1" t="s">
        <v>4337</v>
      </c>
      <c r="E1618" s="3">
        <v>674377079</v>
      </c>
      <c r="F1618" s="1">
        <v>101001429</v>
      </c>
    </row>
    <row r="1619" spans="1:6" x14ac:dyDescent="0.3">
      <c r="A1619" s="1" t="s">
        <v>4338</v>
      </c>
      <c r="B1619" s="1">
        <v>2291</v>
      </c>
      <c r="C1619" s="1" t="s">
        <v>4339</v>
      </c>
      <c r="D1619" s="1" t="s">
        <v>4340</v>
      </c>
      <c r="E1619" s="3">
        <v>406591059</v>
      </c>
      <c r="F1619" s="1">
        <v>101001430</v>
      </c>
    </row>
    <row r="1620" spans="1:6" x14ac:dyDescent="0.3">
      <c r="A1620" s="1" t="s">
        <v>4341</v>
      </c>
      <c r="B1620" s="1">
        <v>2292</v>
      </c>
      <c r="C1620" s="1" t="s">
        <v>4342</v>
      </c>
      <c r="D1620" s="1" t="s">
        <v>4342</v>
      </c>
      <c r="E1620" s="3">
        <v>335093337</v>
      </c>
      <c r="F1620" s="1">
        <v>101001431</v>
      </c>
    </row>
    <row r="1621" spans="1:6" x14ac:dyDescent="0.3">
      <c r="A1621" s="1" t="s">
        <v>4343</v>
      </c>
      <c r="B1621" s="1">
        <v>2293</v>
      </c>
      <c r="C1621" s="1" t="s">
        <v>4344</v>
      </c>
      <c r="D1621" s="1" t="s">
        <v>4345</v>
      </c>
      <c r="E1621" s="3">
        <v>239812875</v>
      </c>
      <c r="F1621" s="1">
        <v>101001432</v>
      </c>
    </row>
    <row r="1622" spans="1:6" x14ac:dyDescent="0.3">
      <c r="A1622" s="1" t="s">
        <v>4346</v>
      </c>
      <c r="B1622" s="1">
        <v>2294</v>
      </c>
      <c r="C1622" s="1" t="s">
        <v>4347</v>
      </c>
      <c r="D1622" s="1" t="s">
        <v>4348</v>
      </c>
      <c r="E1622" s="3">
        <v>200224379</v>
      </c>
      <c r="F1622" s="1">
        <v>101001433</v>
      </c>
    </row>
    <row r="1623" spans="1:6" x14ac:dyDescent="0.3">
      <c r="A1623" s="1" t="s">
        <v>4349</v>
      </c>
      <c r="B1623" s="1">
        <v>2295</v>
      </c>
      <c r="C1623" s="1" t="s">
        <v>4350</v>
      </c>
      <c r="D1623" s="1" t="s">
        <v>4351</v>
      </c>
      <c r="E1623" s="3">
        <v>200035282</v>
      </c>
      <c r="F1623" s="1">
        <v>101001434</v>
      </c>
    </row>
    <row r="1624" spans="1:6" x14ac:dyDescent="0.3">
      <c r="A1624" s="1" t="s">
        <v>4352</v>
      </c>
      <c r="B1624" s="1">
        <v>2296</v>
      </c>
      <c r="C1624" s="1" t="s">
        <v>4353</v>
      </c>
      <c r="D1624" s="1" t="s">
        <v>4354</v>
      </c>
      <c r="E1624" s="3">
        <v>694764426</v>
      </c>
      <c r="F1624" s="1">
        <v>101001435</v>
      </c>
    </row>
    <row r="1625" spans="1:6" x14ac:dyDescent="0.3">
      <c r="A1625" s="1" t="s">
        <v>4355</v>
      </c>
      <c r="B1625" s="1">
        <v>2300</v>
      </c>
      <c r="C1625" s="1" t="s">
        <v>4356</v>
      </c>
      <c r="D1625" s="1" t="s">
        <v>4356</v>
      </c>
      <c r="E1625" s="3">
        <v>667352384</v>
      </c>
      <c r="F1625" s="1">
        <v>101001436</v>
      </c>
    </row>
    <row r="1626" spans="1:6" x14ac:dyDescent="0.3">
      <c r="A1626" s="1" t="s">
        <v>4357</v>
      </c>
      <c r="B1626" s="1">
        <v>2304</v>
      </c>
      <c r="C1626" s="1" t="s">
        <v>4358</v>
      </c>
      <c r="D1626" s="1" t="s">
        <v>4359</v>
      </c>
      <c r="E1626" s="3">
        <v>323805779</v>
      </c>
      <c r="F1626" s="1">
        <v>101001437</v>
      </c>
    </row>
    <row r="1627" spans="1:6" x14ac:dyDescent="0.3">
      <c r="A1627" s="1" t="s">
        <v>4360</v>
      </c>
      <c r="B1627" s="1">
        <v>2305</v>
      </c>
      <c r="C1627" s="1" t="s">
        <v>4361</v>
      </c>
      <c r="D1627" s="1" t="s">
        <v>4362</v>
      </c>
      <c r="E1627" s="3">
        <v>100442692</v>
      </c>
      <c r="F1627" s="1">
        <v>101001438</v>
      </c>
    </row>
    <row r="1628" spans="1:6" x14ac:dyDescent="0.3">
      <c r="A1628" s="1" t="s">
        <v>4363</v>
      </c>
      <c r="B1628" s="1">
        <v>2306</v>
      </c>
      <c r="C1628" s="1" t="s">
        <v>4364</v>
      </c>
      <c r="D1628" s="1" t="s">
        <v>4364</v>
      </c>
      <c r="E1628" s="3">
        <v>204964679</v>
      </c>
      <c r="F1628" s="1">
        <v>101001439</v>
      </c>
    </row>
    <row r="1629" spans="1:6" x14ac:dyDescent="0.3">
      <c r="A1629" s="1" t="s">
        <v>4365</v>
      </c>
      <c r="B1629" s="1">
        <v>2307</v>
      </c>
      <c r="C1629" s="1" t="s">
        <v>4366</v>
      </c>
      <c r="D1629" s="1" t="s">
        <v>4367</v>
      </c>
      <c r="E1629" s="3">
        <v>229961568</v>
      </c>
      <c r="F1629" s="1">
        <v>101001440</v>
      </c>
    </row>
    <row r="1630" spans="1:6" x14ac:dyDescent="0.3">
      <c r="A1630" s="1" t="s">
        <v>4368</v>
      </c>
      <c r="B1630" s="1">
        <v>2308</v>
      </c>
      <c r="C1630" s="1" t="s">
        <v>4369</v>
      </c>
      <c r="D1630" s="1" t="s">
        <v>4369</v>
      </c>
      <c r="E1630" s="3">
        <v>650645855</v>
      </c>
      <c r="F1630" s="1">
        <v>101001441</v>
      </c>
    </row>
    <row r="1631" spans="1:6" x14ac:dyDescent="0.3">
      <c r="A1631" s="1" t="s">
        <v>4370</v>
      </c>
      <c r="B1631" s="1">
        <v>2309</v>
      </c>
      <c r="C1631" s="1" t="s">
        <v>4371</v>
      </c>
      <c r="D1631" s="1" t="s">
        <v>4372</v>
      </c>
      <c r="E1631" s="3">
        <v>207505195</v>
      </c>
      <c r="F1631" s="1">
        <v>101001442</v>
      </c>
    </row>
    <row r="1632" spans="1:6" x14ac:dyDescent="0.3">
      <c r="A1632" s="1" t="s">
        <v>4373</v>
      </c>
      <c r="B1632" s="1">
        <v>2310</v>
      </c>
      <c r="C1632" s="1" t="s">
        <v>4374</v>
      </c>
      <c r="D1632" s="1" t="s">
        <v>4375</v>
      </c>
      <c r="E1632" s="3">
        <v>753142244</v>
      </c>
      <c r="F1632" s="1">
        <v>101001443</v>
      </c>
    </row>
    <row r="1633" spans="1:6" x14ac:dyDescent="0.3">
      <c r="A1633" s="1" t="s">
        <v>4376</v>
      </c>
      <c r="B1633" s="1">
        <v>2311</v>
      </c>
      <c r="C1633" s="1" t="s">
        <v>4377</v>
      </c>
      <c r="D1633" s="1" t="s">
        <v>4378</v>
      </c>
      <c r="E1633" s="3">
        <v>331518554</v>
      </c>
      <c r="F1633" s="1">
        <v>101001444</v>
      </c>
    </row>
    <row r="1634" spans="1:6" x14ac:dyDescent="0.3">
      <c r="A1634" s="1" t="s">
        <v>4380</v>
      </c>
      <c r="B1634" s="1">
        <v>2313</v>
      </c>
      <c r="C1634" s="1" t="s">
        <v>4381</v>
      </c>
      <c r="D1634" s="1" t="s">
        <v>4382</v>
      </c>
      <c r="E1634" s="3">
        <v>200432834</v>
      </c>
      <c r="F1634" s="1">
        <v>101001446</v>
      </c>
    </row>
    <row r="1635" spans="1:6" x14ac:dyDescent="0.3">
      <c r="A1635" s="1" t="s">
        <v>4383</v>
      </c>
      <c r="B1635" s="1">
        <v>2314</v>
      </c>
      <c r="C1635" s="1" t="s">
        <v>4384</v>
      </c>
      <c r="D1635" s="1" t="s">
        <v>4385</v>
      </c>
      <c r="E1635" s="3">
        <v>731176626</v>
      </c>
      <c r="F1635" s="1">
        <v>101001447</v>
      </c>
    </row>
    <row r="1636" spans="1:6" x14ac:dyDescent="0.3">
      <c r="A1636" s="1" t="s">
        <v>4386</v>
      </c>
      <c r="B1636" s="1">
        <v>2315</v>
      </c>
      <c r="C1636" s="1" t="s">
        <v>4387</v>
      </c>
      <c r="D1636" s="1" t="s">
        <v>4387</v>
      </c>
      <c r="E1636" s="3">
        <v>559370776</v>
      </c>
      <c r="F1636" s="1">
        <v>101001448</v>
      </c>
    </row>
    <row r="1637" spans="1:6" x14ac:dyDescent="0.3">
      <c r="A1637" s="1" t="s">
        <v>4388</v>
      </c>
      <c r="B1637" s="1">
        <v>2316</v>
      </c>
      <c r="C1637" s="1" t="s">
        <v>4389</v>
      </c>
      <c r="D1637" s="1" t="s">
        <v>4390</v>
      </c>
      <c r="E1637" s="3">
        <v>447800213</v>
      </c>
      <c r="F1637" s="1">
        <v>101001449</v>
      </c>
    </row>
    <row r="1638" spans="1:6" x14ac:dyDescent="0.3">
      <c r="A1638" s="1" t="s">
        <v>4391</v>
      </c>
      <c r="B1638" s="1">
        <v>2317</v>
      </c>
      <c r="C1638" s="1" t="s">
        <v>4392</v>
      </c>
      <c r="D1638" s="1" t="s">
        <v>4392</v>
      </c>
      <c r="E1638" s="3">
        <v>385985452</v>
      </c>
      <c r="F1638" s="1">
        <v>101001450</v>
      </c>
    </row>
    <row r="1639" spans="1:6" x14ac:dyDescent="0.3">
      <c r="A1639" s="1" t="s">
        <v>4393</v>
      </c>
      <c r="B1639" s="1">
        <v>2318</v>
      </c>
      <c r="C1639" s="1" t="s">
        <v>4394</v>
      </c>
      <c r="D1639" s="1" t="s">
        <v>4394</v>
      </c>
      <c r="E1639" s="3">
        <v>200215426</v>
      </c>
      <c r="F1639" s="1">
        <v>101001451</v>
      </c>
    </row>
    <row r="1640" spans="1:6" x14ac:dyDescent="0.3">
      <c r="A1640" s="1" t="s">
        <v>4395</v>
      </c>
      <c r="B1640" s="1">
        <v>2319</v>
      </c>
      <c r="C1640" s="1" t="s">
        <v>4396</v>
      </c>
      <c r="D1640" s="1" t="s">
        <v>4397</v>
      </c>
      <c r="E1640" s="3">
        <v>331346516</v>
      </c>
      <c r="F1640" s="1">
        <v>101001452</v>
      </c>
    </row>
    <row r="1641" spans="1:6" x14ac:dyDescent="0.3">
      <c r="A1641" s="1" t="s">
        <v>4398</v>
      </c>
      <c r="B1641" s="1">
        <v>2320</v>
      </c>
      <c r="C1641" s="1" t="s">
        <v>4399</v>
      </c>
      <c r="D1641" s="1" t="s">
        <v>4400</v>
      </c>
      <c r="E1641" s="3">
        <v>447029843</v>
      </c>
      <c r="F1641" s="1">
        <v>101001453</v>
      </c>
    </row>
    <row r="1642" spans="1:6" x14ac:dyDescent="0.3">
      <c r="A1642" s="1" t="s">
        <v>4401</v>
      </c>
      <c r="B1642" s="1">
        <v>2321</v>
      </c>
      <c r="C1642" s="1" t="s">
        <v>4402</v>
      </c>
      <c r="D1642" s="1" t="s">
        <v>4402</v>
      </c>
      <c r="E1642" s="3">
        <v>218322313</v>
      </c>
      <c r="F1642" s="1">
        <v>101001454</v>
      </c>
    </row>
    <row r="1643" spans="1:6" x14ac:dyDescent="0.3">
      <c r="A1643" s="1" t="s">
        <v>4403</v>
      </c>
      <c r="B1643" s="1">
        <v>2322</v>
      </c>
      <c r="C1643" s="1" t="s">
        <v>4404</v>
      </c>
      <c r="D1643" s="1" t="s">
        <v>4404</v>
      </c>
      <c r="E1643" s="3">
        <v>463736648</v>
      </c>
      <c r="F1643" s="1">
        <v>101001455</v>
      </c>
    </row>
    <row r="1644" spans="1:6" x14ac:dyDescent="0.3">
      <c r="A1644" s="1" t="s">
        <v>4405</v>
      </c>
      <c r="B1644" s="1">
        <v>2323</v>
      </c>
      <c r="C1644" s="1" t="s">
        <v>4406</v>
      </c>
      <c r="D1644" s="1" t="s">
        <v>4407</v>
      </c>
      <c r="E1644" s="3">
        <v>413754103</v>
      </c>
      <c r="F1644" s="1">
        <v>101001456</v>
      </c>
    </row>
    <row r="1645" spans="1:6" x14ac:dyDescent="0.3">
      <c r="A1645" s="1" t="s">
        <v>4408</v>
      </c>
      <c r="B1645" s="1">
        <v>2324</v>
      </c>
      <c r="C1645" s="1" t="s">
        <v>4409</v>
      </c>
      <c r="D1645" s="1" t="s">
        <v>4410</v>
      </c>
      <c r="E1645" s="3">
        <v>325895139</v>
      </c>
      <c r="F1645" s="1">
        <v>101001457</v>
      </c>
    </row>
    <row r="1646" spans="1:6" x14ac:dyDescent="0.3">
      <c r="A1646" s="1" t="s">
        <v>4411</v>
      </c>
      <c r="B1646" s="1">
        <v>2325</v>
      </c>
      <c r="C1646" s="1" t="s">
        <v>4412</v>
      </c>
      <c r="D1646" s="1" t="s">
        <v>4412</v>
      </c>
      <c r="E1646" s="3">
        <v>438322738</v>
      </c>
      <c r="F1646" s="1">
        <v>101001458</v>
      </c>
    </row>
    <row r="1647" spans="1:6" x14ac:dyDescent="0.3">
      <c r="A1647" s="1" t="s">
        <v>4413</v>
      </c>
      <c r="B1647" s="1">
        <v>2326</v>
      </c>
      <c r="C1647" s="1" t="s">
        <v>4414</v>
      </c>
      <c r="D1647" s="1" t="s">
        <v>4414</v>
      </c>
      <c r="E1647" s="3">
        <v>759057141</v>
      </c>
      <c r="F1647" s="1">
        <v>101001459</v>
      </c>
    </row>
    <row r="1648" spans="1:6" x14ac:dyDescent="0.3">
      <c r="A1648" s="1" t="s">
        <v>4415</v>
      </c>
      <c r="B1648" s="1">
        <v>2327</v>
      </c>
      <c r="C1648" s="1" t="s">
        <v>4416</v>
      </c>
      <c r="D1648" s="1" t="s">
        <v>4417</v>
      </c>
      <c r="E1648" s="3">
        <v>609279289</v>
      </c>
      <c r="F1648" s="1">
        <v>101001460</v>
      </c>
    </row>
    <row r="1649" spans="1:6" x14ac:dyDescent="0.3">
      <c r="A1649" s="1" t="s">
        <v>4418</v>
      </c>
      <c r="B1649" s="1">
        <v>2328</v>
      </c>
      <c r="C1649" s="1" t="s">
        <v>4419</v>
      </c>
      <c r="D1649" s="1" t="s">
        <v>4420</v>
      </c>
      <c r="E1649" s="3">
        <v>100399053</v>
      </c>
      <c r="F1649" s="1">
        <v>101001461</v>
      </c>
    </row>
    <row r="1650" spans="1:6" x14ac:dyDescent="0.3">
      <c r="A1650" s="1" t="s">
        <v>4421</v>
      </c>
      <c r="B1650" s="1">
        <v>2329</v>
      </c>
      <c r="C1650" s="1" t="s">
        <v>4422</v>
      </c>
      <c r="D1650" s="1" t="s">
        <v>4422</v>
      </c>
      <c r="E1650" s="3">
        <v>219973059</v>
      </c>
      <c r="F1650" s="1">
        <v>101001462</v>
      </c>
    </row>
    <row r="1651" spans="1:6" x14ac:dyDescent="0.3">
      <c r="A1651" s="1" t="s">
        <v>4423</v>
      </c>
      <c r="B1651" s="1">
        <v>2330</v>
      </c>
      <c r="C1651" s="1" t="s">
        <v>4424</v>
      </c>
      <c r="D1651" s="1" t="s">
        <v>4425</v>
      </c>
      <c r="E1651" s="3">
        <v>205158102</v>
      </c>
      <c r="F1651" s="1">
        <v>101001463</v>
      </c>
    </row>
    <row r="1652" spans="1:6" x14ac:dyDescent="0.3">
      <c r="A1652" s="1" t="s">
        <v>4426</v>
      </c>
      <c r="B1652" s="1">
        <v>2331</v>
      </c>
      <c r="C1652" s="1" t="s">
        <v>4427</v>
      </c>
      <c r="D1652" s="1" t="s">
        <v>4428</v>
      </c>
      <c r="E1652" s="3">
        <v>320609324</v>
      </c>
      <c r="F1652" s="1">
        <v>101001464</v>
      </c>
    </row>
    <row r="1653" spans="1:6" x14ac:dyDescent="0.3">
      <c r="A1653" s="1" t="s">
        <v>4429</v>
      </c>
      <c r="B1653" s="1">
        <v>2332</v>
      </c>
      <c r="C1653" s="1" t="s">
        <v>4430</v>
      </c>
      <c r="D1653" s="1" t="s">
        <v>4430</v>
      </c>
      <c r="E1653" s="3">
        <v>479820880</v>
      </c>
      <c r="F1653" s="1">
        <v>101001465</v>
      </c>
    </row>
    <row r="1654" spans="1:6" x14ac:dyDescent="0.3">
      <c r="A1654" s="1" t="s">
        <v>4431</v>
      </c>
      <c r="B1654" s="1">
        <v>2333</v>
      </c>
      <c r="C1654" s="1" t="s">
        <v>4432</v>
      </c>
      <c r="D1654" s="1" t="s">
        <v>4433</v>
      </c>
      <c r="E1654" s="3">
        <v>256956138</v>
      </c>
      <c r="F1654" s="1">
        <v>101001466</v>
      </c>
    </row>
    <row r="1655" spans="1:6" x14ac:dyDescent="0.3">
      <c r="A1655" s="1" t="s">
        <v>4434</v>
      </c>
      <c r="B1655" s="1">
        <v>2334</v>
      </c>
      <c r="C1655" s="1" t="s">
        <v>4435</v>
      </c>
      <c r="D1655" s="1" t="s">
        <v>4436</v>
      </c>
      <c r="E1655" s="3">
        <v>207355355</v>
      </c>
      <c r="F1655" s="1">
        <v>101001467</v>
      </c>
    </row>
    <row r="1656" spans="1:6" x14ac:dyDescent="0.3">
      <c r="A1656" s="1" t="s">
        <v>4437</v>
      </c>
      <c r="B1656" s="1">
        <v>2335</v>
      </c>
      <c r="C1656" s="1" t="s">
        <v>4438</v>
      </c>
      <c r="D1656" s="1" t="s">
        <v>4439</v>
      </c>
      <c r="E1656" s="3">
        <v>493649034</v>
      </c>
      <c r="F1656" s="1">
        <v>101001468</v>
      </c>
    </row>
    <row r="1657" spans="1:6" x14ac:dyDescent="0.3">
      <c r="A1657" s="1" t="s">
        <v>4440</v>
      </c>
      <c r="B1657" s="1">
        <v>2336</v>
      </c>
      <c r="C1657" s="1" t="s">
        <v>4441</v>
      </c>
      <c r="D1657" s="1" t="s">
        <v>4442</v>
      </c>
      <c r="E1657" s="3">
        <v>274336596</v>
      </c>
      <c r="F1657" s="1">
        <v>101001469</v>
      </c>
    </row>
    <row r="1658" spans="1:6" x14ac:dyDescent="0.3">
      <c r="A1658" s="1" t="s">
        <v>4443</v>
      </c>
      <c r="B1658" s="1">
        <v>2337</v>
      </c>
      <c r="C1658" s="1" t="s">
        <v>4444</v>
      </c>
      <c r="D1658" s="1" t="s">
        <v>4444</v>
      </c>
      <c r="E1658" s="3">
        <v>229579477</v>
      </c>
      <c r="F1658" s="1">
        <v>101001470</v>
      </c>
    </row>
    <row r="1659" spans="1:6" x14ac:dyDescent="0.3">
      <c r="A1659" s="1" t="s">
        <v>4445</v>
      </c>
      <c r="B1659" s="1">
        <v>2338</v>
      </c>
      <c r="C1659" s="1" t="s">
        <v>4446</v>
      </c>
      <c r="D1659" s="1" t="s">
        <v>4446</v>
      </c>
      <c r="E1659" s="3">
        <v>315565942</v>
      </c>
      <c r="F1659" s="1">
        <v>101001471</v>
      </c>
    </row>
    <row r="1660" spans="1:6" x14ac:dyDescent="0.3">
      <c r="A1660" s="1" t="s">
        <v>4447</v>
      </c>
      <c r="B1660" s="1">
        <v>2339</v>
      </c>
      <c r="C1660" s="1" t="s">
        <v>4448</v>
      </c>
      <c r="D1660" s="1" t="s">
        <v>4449</v>
      </c>
      <c r="E1660" s="3">
        <v>274176866</v>
      </c>
      <c r="F1660" s="1">
        <v>101001472</v>
      </c>
    </row>
    <row r="1661" spans="1:6" x14ac:dyDescent="0.3">
      <c r="A1661" s="1" t="s">
        <v>4450</v>
      </c>
      <c r="B1661" s="1">
        <v>2340</v>
      </c>
      <c r="C1661" s="1" t="s">
        <v>4451</v>
      </c>
      <c r="D1661" s="1" t="s">
        <v>4452</v>
      </c>
      <c r="E1661" s="3">
        <v>598447474</v>
      </c>
      <c r="F1661" s="1">
        <v>101001473</v>
      </c>
    </row>
    <row r="1662" spans="1:6" x14ac:dyDescent="0.3">
      <c r="A1662" s="1" t="s">
        <v>4453</v>
      </c>
      <c r="B1662" s="1">
        <v>2341</v>
      </c>
      <c r="C1662" s="1" t="s">
        <v>4454</v>
      </c>
      <c r="D1662" s="1" t="s">
        <v>4455</v>
      </c>
      <c r="E1662" s="3">
        <v>706006402</v>
      </c>
      <c r="F1662" s="1">
        <v>101001474</v>
      </c>
    </row>
    <row r="1663" spans="1:6" x14ac:dyDescent="0.3">
      <c r="A1663" s="1" t="s">
        <v>4456</v>
      </c>
      <c r="B1663" s="1">
        <v>2342</v>
      </c>
      <c r="C1663" s="1" t="s">
        <v>4457</v>
      </c>
      <c r="D1663" s="1" t="s">
        <v>4458</v>
      </c>
      <c r="E1663" s="3">
        <v>367171953</v>
      </c>
      <c r="F1663" s="1">
        <v>101001475</v>
      </c>
    </row>
    <row r="1664" spans="1:6" x14ac:dyDescent="0.3">
      <c r="A1664" s="1" t="s">
        <v>4459</v>
      </c>
      <c r="B1664" s="1">
        <v>2343</v>
      </c>
      <c r="C1664" s="1" t="s">
        <v>4460</v>
      </c>
      <c r="D1664" s="1" t="s">
        <v>4461</v>
      </c>
      <c r="E1664" s="3">
        <v>640459978</v>
      </c>
      <c r="F1664" s="1">
        <v>101001476</v>
      </c>
    </row>
    <row r="1665" spans="1:6" x14ac:dyDescent="0.3">
      <c r="A1665" s="1" t="s">
        <v>4462</v>
      </c>
      <c r="B1665" s="1">
        <v>2344</v>
      </c>
      <c r="C1665" s="1" t="s">
        <v>4463</v>
      </c>
      <c r="D1665" s="1" t="s">
        <v>4464</v>
      </c>
      <c r="E1665" s="3">
        <v>205138802</v>
      </c>
      <c r="F1665" s="1">
        <v>101001477</v>
      </c>
    </row>
    <row r="1666" spans="1:6" x14ac:dyDescent="0.3">
      <c r="A1666" s="1" t="s">
        <v>4465</v>
      </c>
      <c r="B1666" s="1">
        <v>2345</v>
      </c>
      <c r="C1666" s="1" t="s">
        <v>4466</v>
      </c>
      <c r="D1666" s="1" t="s">
        <v>4467</v>
      </c>
      <c r="E1666" s="3">
        <v>386561710</v>
      </c>
      <c r="F1666" s="1">
        <v>101001478</v>
      </c>
    </row>
    <row r="1667" spans="1:6" x14ac:dyDescent="0.3">
      <c r="A1667" s="1" t="s">
        <v>4468</v>
      </c>
      <c r="B1667" s="1">
        <v>2346</v>
      </c>
      <c r="C1667" s="1" t="s">
        <v>4469</v>
      </c>
      <c r="D1667" s="1" t="s">
        <v>4469</v>
      </c>
      <c r="E1667" s="3">
        <v>376281987</v>
      </c>
      <c r="F1667" s="1">
        <v>101001479</v>
      </c>
    </row>
    <row r="1668" spans="1:6" x14ac:dyDescent="0.3">
      <c r="A1668" s="1" t="s">
        <v>4470</v>
      </c>
      <c r="B1668" s="1">
        <v>2347</v>
      </c>
      <c r="C1668" s="1" t="s">
        <v>4471</v>
      </c>
      <c r="D1668" s="1" t="s">
        <v>4471</v>
      </c>
      <c r="E1668" s="3">
        <v>298484439</v>
      </c>
      <c r="F1668" s="1">
        <v>101001480</v>
      </c>
    </row>
    <row r="1669" spans="1:6" x14ac:dyDescent="0.3">
      <c r="A1669" s="1" t="s">
        <v>4472</v>
      </c>
      <c r="B1669" s="1">
        <v>2348</v>
      </c>
      <c r="C1669" s="1" t="s">
        <v>4473</v>
      </c>
      <c r="D1669" s="1" t="s">
        <v>4473</v>
      </c>
      <c r="E1669" s="3">
        <v>207936315</v>
      </c>
      <c r="F1669" s="1">
        <v>101001481</v>
      </c>
    </row>
    <row r="1670" spans="1:6" x14ac:dyDescent="0.3">
      <c r="A1670" s="1" t="s">
        <v>4474</v>
      </c>
      <c r="B1670" s="1">
        <v>2349</v>
      </c>
      <c r="C1670" s="1" t="s">
        <v>4475</v>
      </c>
      <c r="D1670" s="1" t="s">
        <v>4475</v>
      </c>
      <c r="E1670" s="3">
        <v>200191292</v>
      </c>
      <c r="F1670" s="1">
        <v>101001482</v>
      </c>
    </row>
    <row r="1671" spans="1:6" x14ac:dyDescent="0.3">
      <c r="A1671" s="1" t="s">
        <v>4476</v>
      </c>
      <c r="B1671" s="1">
        <v>2350</v>
      </c>
      <c r="C1671" s="1" t="s">
        <v>4477</v>
      </c>
      <c r="D1671" s="1" t="s">
        <v>4477</v>
      </c>
      <c r="E1671" s="3">
        <v>283770309</v>
      </c>
      <c r="F1671" s="1">
        <v>101001483</v>
      </c>
    </row>
    <row r="1672" spans="1:6" x14ac:dyDescent="0.3">
      <c r="A1672" s="1" t="s">
        <v>4478</v>
      </c>
      <c r="B1672" s="1">
        <v>2351</v>
      </c>
      <c r="C1672" s="1" t="s">
        <v>4479</v>
      </c>
      <c r="D1672" s="1" t="s">
        <v>4480</v>
      </c>
      <c r="E1672" s="3">
        <v>298997800</v>
      </c>
      <c r="F1672" s="1">
        <v>101001484</v>
      </c>
    </row>
    <row r="1673" spans="1:6" x14ac:dyDescent="0.3">
      <c r="A1673" s="1" t="s">
        <v>4481</v>
      </c>
      <c r="B1673" s="1">
        <v>2352</v>
      </c>
      <c r="C1673" s="1" t="s">
        <v>4482</v>
      </c>
      <c r="D1673" s="1" t="s">
        <v>4482</v>
      </c>
      <c r="E1673" s="3">
        <v>204903807</v>
      </c>
      <c r="F1673" s="1">
        <v>101001485</v>
      </c>
    </row>
    <row r="1674" spans="1:6" x14ac:dyDescent="0.3">
      <c r="A1674" s="1" t="s">
        <v>4483</v>
      </c>
      <c r="B1674" s="1">
        <v>2353</v>
      </c>
      <c r="C1674" s="1" t="s">
        <v>4484</v>
      </c>
      <c r="D1674" s="1" t="s">
        <v>4484</v>
      </c>
      <c r="E1674" s="3">
        <v>618815228</v>
      </c>
      <c r="F1674" s="1">
        <v>101001486</v>
      </c>
    </row>
    <row r="1675" spans="1:6" x14ac:dyDescent="0.3">
      <c r="A1675" s="1" t="s">
        <v>4485</v>
      </c>
      <c r="B1675" s="1">
        <v>2354</v>
      </c>
      <c r="C1675" s="1" t="s">
        <v>4486</v>
      </c>
      <c r="D1675" s="1" t="s">
        <v>4487</v>
      </c>
      <c r="E1675" s="3">
        <v>412629097</v>
      </c>
      <c r="F1675" s="1">
        <v>101001487</v>
      </c>
    </row>
    <row r="1676" spans="1:6" x14ac:dyDescent="0.3">
      <c r="A1676" s="1" t="s">
        <v>4488</v>
      </c>
      <c r="B1676" s="1">
        <v>2355</v>
      </c>
      <c r="C1676" s="1" t="s">
        <v>4489</v>
      </c>
      <c r="D1676" s="1" t="s">
        <v>4490</v>
      </c>
      <c r="E1676" s="3">
        <v>581912047</v>
      </c>
      <c r="F1676" s="1">
        <v>101001488</v>
      </c>
    </row>
    <row r="1677" spans="1:6" x14ac:dyDescent="0.3">
      <c r="A1677" s="1" t="s">
        <v>4491</v>
      </c>
      <c r="B1677" s="1">
        <v>2356</v>
      </c>
      <c r="C1677" s="1" t="s">
        <v>4492</v>
      </c>
      <c r="D1677" s="1" t="s">
        <v>4493</v>
      </c>
      <c r="E1677" s="3">
        <v>653212097</v>
      </c>
      <c r="F1677" s="1">
        <v>101001489</v>
      </c>
    </row>
    <row r="1678" spans="1:6" x14ac:dyDescent="0.3">
      <c r="A1678" s="1" t="s">
        <v>4494</v>
      </c>
      <c r="B1678" s="1">
        <v>2357</v>
      </c>
      <c r="C1678" s="1" t="s">
        <v>4495</v>
      </c>
      <c r="D1678" s="1" t="s">
        <v>4496</v>
      </c>
      <c r="E1678" s="3">
        <v>204894174</v>
      </c>
      <c r="F1678" s="1">
        <v>101001490</v>
      </c>
    </row>
    <row r="1679" spans="1:6" x14ac:dyDescent="0.3">
      <c r="A1679" s="1" t="s">
        <v>4497</v>
      </c>
      <c r="B1679" s="1">
        <v>2358</v>
      </c>
      <c r="C1679" s="1" t="s">
        <v>4498</v>
      </c>
      <c r="D1679" s="1" t="s">
        <v>4499</v>
      </c>
      <c r="E1679" s="3">
        <v>200911899</v>
      </c>
      <c r="F1679" s="1">
        <v>101001491</v>
      </c>
    </row>
    <row r="1680" spans="1:6" x14ac:dyDescent="0.3">
      <c r="A1680" s="1" t="s">
        <v>4500</v>
      </c>
      <c r="B1680" s="1">
        <v>2359</v>
      </c>
      <c r="C1680" s="1" t="s">
        <v>4501</v>
      </c>
      <c r="D1680" s="1" t="s">
        <v>4502</v>
      </c>
      <c r="E1680" s="3">
        <v>755896971</v>
      </c>
      <c r="F1680" s="1">
        <v>101001492</v>
      </c>
    </row>
    <row r="1681" spans="1:6" x14ac:dyDescent="0.3">
      <c r="A1681" s="1" t="s">
        <v>4503</v>
      </c>
      <c r="B1681" s="1">
        <v>2360</v>
      </c>
      <c r="C1681" s="1" t="s">
        <v>4504</v>
      </c>
      <c r="D1681" s="1" t="s">
        <v>4505</v>
      </c>
      <c r="E1681" s="3">
        <v>210069198</v>
      </c>
      <c r="F1681" s="1">
        <v>101001493</v>
      </c>
    </row>
    <row r="1682" spans="1:6" x14ac:dyDescent="0.3">
      <c r="A1682" s="1" t="s">
        <v>4506</v>
      </c>
      <c r="B1682" s="1">
        <v>2361</v>
      </c>
      <c r="C1682" s="1" t="s">
        <v>4507</v>
      </c>
      <c r="D1682" s="1" t="s">
        <v>4508</v>
      </c>
      <c r="E1682" s="3">
        <v>431139342</v>
      </c>
      <c r="F1682" s="1">
        <v>101001494</v>
      </c>
    </row>
    <row r="1683" spans="1:6" x14ac:dyDescent="0.3">
      <c r="A1683" s="1" t="s">
        <v>4509</v>
      </c>
      <c r="B1683" s="1">
        <v>2362</v>
      </c>
      <c r="C1683" s="1" t="s">
        <v>4510</v>
      </c>
      <c r="D1683" s="1" t="s">
        <v>4510</v>
      </c>
      <c r="E1683" s="3">
        <v>100497772</v>
      </c>
      <c r="F1683" s="1">
        <v>101001495</v>
      </c>
    </row>
    <row r="1684" spans="1:6" x14ac:dyDescent="0.3">
      <c r="A1684" s="1" t="s">
        <v>4511</v>
      </c>
      <c r="B1684" s="1">
        <v>2363</v>
      </c>
      <c r="C1684" s="1" t="s">
        <v>4512</v>
      </c>
      <c r="D1684" s="1" t="s">
        <v>4513</v>
      </c>
      <c r="E1684" s="3">
        <v>562960953</v>
      </c>
      <c r="F1684" s="1">
        <v>101001496</v>
      </c>
    </row>
    <row r="1685" spans="1:6" x14ac:dyDescent="0.3">
      <c r="A1685" s="1" t="s">
        <v>4514</v>
      </c>
      <c r="B1685" s="1">
        <v>2364</v>
      </c>
      <c r="C1685" s="1" t="s">
        <v>4515</v>
      </c>
      <c r="D1685" s="1" t="s">
        <v>4516</v>
      </c>
      <c r="E1685" s="3">
        <v>582323487</v>
      </c>
      <c r="F1685" s="1">
        <v>101001497</v>
      </c>
    </row>
    <row r="1686" spans="1:6" x14ac:dyDescent="0.3">
      <c r="A1686" s="1" t="s">
        <v>4517</v>
      </c>
      <c r="B1686" s="1">
        <v>2365</v>
      </c>
      <c r="C1686" s="1" t="s">
        <v>4518</v>
      </c>
      <c r="D1686" s="1" t="s">
        <v>4518</v>
      </c>
      <c r="E1686" s="3">
        <v>413557197</v>
      </c>
      <c r="F1686" s="1">
        <v>101001498</v>
      </c>
    </row>
    <row r="1687" spans="1:6" x14ac:dyDescent="0.3">
      <c r="A1687" s="1" t="s">
        <v>4519</v>
      </c>
      <c r="B1687" s="1">
        <v>2366</v>
      </c>
      <c r="C1687" s="1" t="s">
        <v>4520</v>
      </c>
      <c r="D1687" s="1" t="s">
        <v>4521</v>
      </c>
      <c r="E1687" s="3">
        <v>205438172</v>
      </c>
      <c r="F1687" s="1">
        <v>101001499</v>
      </c>
    </row>
    <row r="1688" spans="1:6" x14ac:dyDescent="0.3">
      <c r="A1688" s="1" t="s">
        <v>4522</v>
      </c>
      <c r="B1688" s="1">
        <v>2367</v>
      </c>
      <c r="C1688" s="1" t="s">
        <v>4523</v>
      </c>
      <c r="D1688" s="1" t="s">
        <v>4524</v>
      </c>
      <c r="E1688" s="3">
        <v>100089399</v>
      </c>
      <c r="F1688" s="1">
        <v>101001500</v>
      </c>
    </row>
    <row r="1689" spans="1:6" x14ac:dyDescent="0.3">
      <c r="A1689" s="1" t="s">
        <v>4525</v>
      </c>
      <c r="B1689" s="1">
        <v>2368</v>
      </c>
      <c r="C1689" s="1" t="s">
        <v>4526</v>
      </c>
      <c r="D1689" s="1" t="s">
        <v>4527</v>
      </c>
      <c r="E1689" s="3">
        <v>545558212</v>
      </c>
      <c r="F1689" s="1">
        <v>101001501</v>
      </c>
    </row>
    <row r="1690" spans="1:6" x14ac:dyDescent="0.3">
      <c r="A1690" s="1" t="s">
        <v>4528</v>
      </c>
      <c r="B1690" s="1">
        <v>2369</v>
      </c>
      <c r="C1690" s="1" t="s">
        <v>4529</v>
      </c>
      <c r="D1690" s="1" t="s">
        <v>4530</v>
      </c>
      <c r="E1690" s="3">
        <v>411198130</v>
      </c>
      <c r="F1690" s="1">
        <v>101001502</v>
      </c>
    </row>
    <row r="1691" spans="1:6" x14ac:dyDescent="0.3">
      <c r="A1691" s="1" t="s">
        <v>4531</v>
      </c>
      <c r="B1691" s="1">
        <v>2370</v>
      </c>
      <c r="C1691" s="1" t="s">
        <v>4532</v>
      </c>
      <c r="D1691" s="1" t="s">
        <v>4533</v>
      </c>
      <c r="E1691" s="3">
        <v>204982448</v>
      </c>
      <c r="F1691" s="1">
        <v>101001503</v>
      </c>
    </row>
    <row r="1692" spans="1:6" x14ac:dyDescent="0.3">
      <c r="A1692" s="1" t="s">
        <v>4534</v>
      </c>
      <c r="B1692" s="1">
        <v>2371</v>
      </c>
      <c r="C1692" s="1" t="s">
        <v>4535</v>
      </c>
      <c r="D1692" s="1" t="s">
        <v>4535</v>
      </c>
      <c r="E1692" s="3">
        <v>100325637</v>
      </c>
      <c r="F1692" s="1">
        <v>101001504</v>
      </c>
    </row>
    <row r="1693" spans="1:6" x14ac:dyDescent="0.3">
      <c r="A1693" s="1" t="s">
        <v>4536</v>
      </c>
      <c r="B1693" s="1">
        <v>2372</v>
      </c>
      <c r="C1693" s="1" t="s">
        <v>4537</v>
      </c>
      <c r="D1693" s="1" t="s">
        <v>4538</v>
      </c>
      <c r="E1693" s="3">
        <v>205085482</v>
      </c>
      <c r="F1693" s="1">
        <v>101001505</v>
      </c>
    </row>
    <row r="1694" spans="1:6" x14ac:dyDescent="0.3">
      <c r="A1694" s="1" t="s">
        <v>4539</v>
      </c>
      <c r="B1694" s="1">
        <v>2373</v>
      </c>
      <c r="C1694" s="1" t="s">
        <v>4540</v>
      </c>
      <c r="D1694" s="1" t="s">
        <v>4541</v>
      </c>
      <c r="E1694" s="3">
        <v>100263208</v>
      </c>
      <c r="F1694" s="1">
        <v>101001506</v>
      </c>
    </row>
    <row r="1695" spans="1:6" x14ac:dyDescent="0.3">
      <c r="A1695" s="1" t="s">
        <v>4542</v>
      </c>
      <c r="B1695" s="1">
        <v>2374</v>
      </c>
      <c r="C1695" s="1" t="s">
        <v>4543</v>
      </c>
      <c r="D1695" s="1" t="s">
        <v>4543</v>
      </c>
      <c r="E1695" s="3">
        <v>200141562</v>
      </c>
      <c r="F1695" s="1">
        <v>101001507</v>
      </c>
    </row>
    <row r="1696" spans="1:6" x14ac:dyDescent="0.3">
      <c r="A1696" s="1" t="s">
        <v>4544</v>
      </c>
      <c r="B1696" s="1">
        <v>2375</v>
      </c>
      <c r="C1696" s="1" t="s">
        <v>4545</v>
      </c>
      <c r="D1696" s="1" t="s">
        <v>1934</v>
      </c>
      <c r="E1696" s="3">
        <v>315745835</v>
      </c>
      <c r="F1696" s="1">
        <v>101001508</v>
      </c>
    </row>
    <row r="1697" spans="1:6" x14ac:dyDescent="0.3">
      <c r="A1697" s="1" t="s">
        <v>4546</v>
      </c>
      <c r="B1697" s="1">
        <v>2376</v>
      </c>
      <c r="C1697" s="1" t="s">
        <v>4547</v>
      </c>
      <c r="D1697" s="1" t="s">
        <v>4548</v>
      </c>
      <c r="E1697" s="3">
        <v>200139649</v>
      </c>
      <c r="F1697" s="1">
        <v>101001509</v>
      </c>
    </row>
    <row r="1698" spans="1:6" x14ac:dyDescent="0.3">
      <c r="A1698" s="1" t="s">
        <v>4549</v>
      </c>
      <c r="B1698" s="1">
        <v>2377</v>
      </c>
      <c r="C1698" s="1" t="s">
        <v>4550</v>
      </c>
      <c r="D1698" s="1" t="s">
        <v>4551</v>
      </c>
      <c r="E1698" s="3">
        <v>574675809</v>
      </c>
      <c r="F1698" s="1">
        <v>101001510</v>
      </c>
    </row>
    <row r="1699" spans="1:6" x14ac:dyDescent="0.3">
      <c r="A1699" s="1" t="s">
        <v>4552</v>
      </c>
      <c r="B1699" s="1">
        <v>2378</v>
      </c>
      <c r="C1699" s="1" t="s">
        <v>4553</v>
      </c>
      <c r="D1699" s="1" t="s">
        <v>4553</v>
      </c>
      <c r="E1699" s="3">
        <v>493825932</v>
      </c>
      <c r="F1699" s="1">
        <v>101001511</v>
      </c>
    </row>
    <row r="1700" spans="1:6" x14ac:dyDescent="0.3">
      <c r="A1700" s="1" t="s">
        <v>4554</v>
      </c>
      <c r="B1700" s="1">
        <v>2379</v>
      </c>
      <c r="C1700" s="1" t="s">
        <v>4555</v>
      </c>
      <c r="D1700" s="1" t="s">
        <v>4555</v>
      </c>
      <c r="E1700" s="3">
        <v>204896509</v>
      </c>
      <c r="F1700" s="1">
        <v>101001512</v>
      </c>
    </row>
    <row r="1701" spans="1:6" x14ac:dyDescent="0.3">
      <c r="A1701" s="1" t="s">
        <v>4556</v>
      </c>
      <c r="B1701" s="1">
        <v>2380</v>
      </c>
      <c r="C1701" s="1" t="s">
        <v>4557</v>
      </c>
      <c r="D1701" s="1" t="s">
        <v>4558</v>
      </c>
      <c r="E1701" s="3">
        <v>205145620</v>
      </c>
      <c r="F1701" s="1">
        <v>101001513</v>
      </c>
    </row>
    <row r="1702" spans="1:6" x14ac:dyDescent="0.3">
      <c r="A1702" s="1" t="s">
        <v>4559</v>
      </c>
      <c r="B1702" s="1">
        <v>2381</v>
      </c>
      <c r="C1702" s="1" t="s">
        <v>4560</v>
      </c>
      <c r="D1702" s="1" t="s">
        <v>4561</v>
      </c>
      <c r="E1702" s="3">
        <v>752237349</v>
      </c>
      <c r="F1702" s="1">
        <v>101001514</v>
      </c>
    </row>
    <row r="1703" spans="1:6" x14ac:dyDescent="0.3">
      <c r="A1703" s="1" t="s">
        <v>4562</v>
      </c>
      <c r="B1703" s="1">
        <v>2382</v>
      </c>
      <c r="C1703" s="1" t="s">
        <v>4563</v>
      </c>
      <c r="D1703" s="1" t="s">
        <v>4564</v>
      </c>
      <c r="E1703" s="3">
        <v>281293813</v>
      </c>
      <c r="F1703" s="1">
        <v>101001515</v>
      </c>
    </row>
    <row r="1704" spans="1:6" x14ac:dyDescent="0.3">
      <c r="A1704" s="1" t="s">
        <v>4565</v>
      </c>
      <c r="B1704" s="1">
        <v>2383</v>
      </c>
      <c r="C1704" s="1" t="s">
        <v>4566</v>
      </c>
      <c r="D1704" s="1" t="s">
        <v>4566</v>
      </c>
      <c r="E1704" s="3">
        <v>100492657</v>
      </c>
      <c r="F1704" s="1">
        <v>101001516</v>
      </c>
    </row>
    <row r="1705" spans="1:6" x14ac:dyDescent="0.3">
      <c r="A1705" s="1" t="s">
        <v>4567</v>
      </c>
      <c r="B1705" s="1">
        <v>2384</v>
      </c>
      <c r="C1705" s="1" t="s">
        <v>4568</v>
      </c>
      <c r="D1705" s="1" t="s">
        <v>4568</v>
      </c>
      <c r="E1705" s="3">
        <v>100283802</v>
      </c>
      <c r="F1705" s="1">
        <v>101001517</v>
      </c>
    </row>
    <row r="1706" spans="1:6" x14ac:dyDescent="0.3">
      <c r="A1706" s="1" t="s">
        <v>4569</v>
      </c>
      <c r="B1706" s="1">
        <v>2385</v>
      </c>
      <c r="C1706" s="1" t="s">
        <v>4570</v>
      </c>
      <c r="D1706" s="1" t="s">
        <v>4571</v>
      </c>
      <c r="E1706" s="3">
        <v>327848774</v>
      </c>
      <c r="F1706" s="1">
        <v>101001518</v>
      </c>
    </row>
    <row r="1707" spans="1:6" x14ac:dyDescent="0.3">
      <c r="A1707" s="1" t="s">
        <v>4572</v>
      </c>
      <c r="B1707" s="1">
        <v>2386</v>
      </c>
      <c r="C1707" s="1" t="s">
        <v>4573</v>
      </c>
      <c r="D1707" s="1" t="s">
        <v>4574</v>
      </c>
      <c r="E1707" s="3">
        <v>200185152</v>
      </c>
      <c r="F1707" s="1">
        <v>101001519</v>
      </c>
    </row>
    <row r="1708" spans="1:6" x14ac:dyDescent="0.3">
      <c r="A1708" s="1" t="s">
        <v>4575</v>
      </c>
      <c r="B1708" s="1">
        <v>2387</v>
      </c>
      <c r="C1708" s="1" t="s">
        <v>4576</v>
      </c>
      <c r="D1708" s="1" t="s">
        <v>4576</v>
      </c>
      <c r="E1708" s="3">
        <v>465068006</v>
      </c>
      <c r="F1708" s="1">
        <v>101001520</v>
      </c>
    </row>
    <row r="1709" spans="1:6" x14ac:dyDescent="0.3">
      <c r="A1709" s="1" t="s">
        <v>4577</v>
      </c>
      <c r="B1709" s="1">
        <v>2388</v>
      </c>
      <c r="C1709" s="1" t="s">
        <v>4578</v>
      </c>
      <c r="D1709" s="1" t="s">
        <v>4579</v>
      </c>
      <c r="E1709" s="3">
        <v>225498634</v>
      </c>
      <c r="F1709" s="1">
        <v>101001521</v>
      </c>
    </row>
    <row r="1710" spans="1:6" x14ac:dyDescent="0.3">
      <c r="A1710" s="1" t="s">
        <v>4580</v>
      </c>
      <c r="B1710" s="1">
        <v>2389</v>
      </c>
      <c r="C1710" s="1" t="s">
        <v>4581</v>
      </c>
      <c r="D1710" s="1" t="s">
        <v>4582</v>
      </c>
      <c r="E1710" s="3">
        <v>705995607</v>
      </c>
      <c r="F1710" s="1">
        <v>101001522</v>
      </c>
    </row>
    <row r="1711" spans="1:6" x14ac:dyDescent="0.3">
      <c r="A1711" s="1" t="s">
        <v>4583</v>
      </c>
      <c r="B1711" s="1">
        <v>2390</v>
      </c>
      <c r="C1711" s="1" t="s">
        <v>4584</v>
      </c>
      <c r="D1711" s="1" t="s">
        <v>4585</v>
      </c>
      <c r="E1711" s="3">
        <v>473054744</v>
      </c>
      <c r="F1711" s="1">
        <v>101001523</v>
      </c>
    </row>
    <row r="1712" spans="1:6" x14ac:dyDescent="0.3">
      <c r="A1712" s="1" t="s">
        <v>4586</v>
      </c>
      <c r="B1712" s="1">
        <v>2391</v>
      </c>
      <c r="C1712" s="1" t="s">
        <v>4587</v>
      </c>
      <c r="D1712" s="1" t="s">
        <v>4587</v>
      </c>
      <c r="E1712" s="3">
        <v>281504024</v>
      </c>
      <c r="F1712" s="1">
        <v>101001524</v>
      </c>
    </row>
    <row r="1713" spans="1:6" x14ac:dyDescent="0.3">
      <c r="A1713" s="1" t="s">
        <v>4588</v>
      </c>
      <c r="B1713" s="1">
        <v>2392</v>
      </c>
      <c r="C1713" s="1" t="s">
        <v>4589</v>
      </c>
      <c r="D1713" s="1" t="s">
        <v>4590</v>
      </c>
      <c r="E1713" s="3">
        <v>552635642</v>
      </c>
      <c r="F1713" s="1">
        <v>101001525</v>
      </c>
    </row>
    <row r="1714" spans="1:6" x14ac:dyDescent="0.3">
      <c r="A1714" s="1" t="s">
        <v>4591</v>
      </c>
      <c r="B1714" s="1">
        <v>2393</v>
      </c>
      <c r="C1714" s="1" t="s">
        <v>4592</v>
      </c>
      <c r="D1714" s="1" t="s">
        <v>4593</v>
      </c>
      <c r="E1714" s="3">
        <v>212171682</v>
      </c>
      <c r="F1714" s="1">
        <v>101001526</v>
      </c>
    </row>
    <row r="1715" spans="1:6" x14ac:dyDescent="0.3">
      <c r="A1715" s="1" t="s">
        <v>4594</v>
      </c>
      <c r="B1715" s="1">
        <v>2394</v>
      </c>
      <c r="C1715" s="1" t="s">
        <v>4595</v>
      </c>
      <c r="D1715" s="1" t="s">
        <v>4596</v>
      </c>
      <c r="E1715" s="3">
        <v>227650476</v>
      </c>
      <c r="F1715" s="1">
        <v>101001527</v>
      </c>
    </row>
    <row r="1716" spans="1:6" x14ac:dyDescent="0.3">
      <c r="A1716" s="1" t="s">
        <v>4597</v>
      </c>
      <c r="B1716" s="1">
        <v>2395</v>
      </c>
      <c r="C1716" s="1" t="s">
        <v>4598</v>
      </c>
      <c r="D1716" s="1" t="s">
        <v>4599</v>
      </c>
      <c r="E1716" s="3">
        <v>538131802</v>
      </c>
      <c r="F1716" s="1">
        <v>101001528</v>
      </c>
    </row>
    <row r="1717" spans="1:6" x14ac:dyDescent="0.3">
      <c r="A1717" s="1" t="s">
        <v>4600</v>
      </c>
      <c r="B1717" s="1">
        <v>2396</v>
      </c>
      <c r="C1717" s="1" t="s">
        <v>4601</v>
      </c>
      <c r="D1717" s="1" t="s">
        <v>4602</v>
      </c>
      <c r="E1717" s="3">
        <v>200240692</v>
      </c>
      <c r="F1717" s="1">
        <v>101001529</v>
      </c>
    </row>
    <row r="1718" spans="1:6" x14ac:dyDescent="0.3">
      <c r="A1718" s="1" t="s">
        <v>4603</v>
      </c>
      <c r="B1718" s="1">
        <v>2397</v>
      </c>
      <c r="C1718" s="1" t="s">
        <v>4604</v>
      </c>
      <c r="D1718" s="1" t="s">
        <v>4604</v>
      </c>
      <c r="E1718" s="3">
        <v>210368527</v>
      </c>
      <c r="F1718" s="1">
        <v>101001530</v>
      </c>
    </row>
    <row r="1719" spans="1:6" x14ac:dyDescent="0.3">
      <c r="A1719" s="1" t="s">
        <v>4605</v>
      </c>
      <c r="B1719" s="1">
        <v>2398</v>
      </c>
      <c r="C1719" s="1" t="s">
        <v>4606</v>
      </c>
      <c r="D1719" s="1" t="s">
        <v>4607</v>
      </c>
      <c r="E1719" s="3">
        <v>418780765</v>
      </c>
      <c r="F1719" s="1">
        <v>101001531</v>
      </c>
    </row>
    <row r="1720" spans="1:6" x14ac:dyDescent="0.3">
      <c r="A1720" s="1" t="s">
        <v>4608</v>
      </c>
      <c r="B1720" s="1">
        <v>2399</v>
      </c>
      <c r="C1720" s="1" t="s">
        <v>4609</v>
      </c>
      <c r="D1720" s="1" t="s">
        <v>4610</v>
      </c>
      <c r="E1720" s="3">
        <v>545638933</v>
      </c>
      <c r="F1720" s="1">
        <v>101001532</v>
      </c>
    </row>
    <row r="1721" spans="1:6" x14ac:dyDescent="0.3">
      <c r="A1721" s="1" t="s">
        <v>4611</v>
      </c>
      <c r="B1721" s="1">
        <v>2400</v>
      </c>
      <c r="C1721" s="1" t="s">
        <v>4612</v>
      </c>
      <c r="D1721" s="1" t="s">
        <v>4612</v>
      </c>
      <c r="E1721" s="3">
        <v>289139317</v>
      </c>
      <c r="F1721" s="1">
        <v>101001533</v>
      </c>
    </row>
    <row r="1722" spans="1:6" x14ac:dyDescent="0.3">
      <c r="A1722" s="1" t="s">
        <v>4613</v>
      </c>
      <c r="B1722" s="1">
        <v>2401</v>
      </c>
      <c r="C1722" s="1" t="s">
        <v>4614</v>
      </c>
      <c r="D1722" s="1" t="s">
        <v>4615</v>
      </c>
      <c r="E1722" s="3">
        <v>556897293</v>
      </c>
      <c r="F1722" s="1">
        <v>101001534</v>
      </c>
    </row>
    <row r="1723" spans="1:6" x14ac:dyDescent="0.3">
      <c r="A1723" s="1" t="s">
        <v>4616</v>
      </c>
      <c r="B1723" s="1">
        <v>2402</v>
      </c>
      <c r="C1723" s="1" t="s">
        <v>4617</v>
      </c>
      <c r="D1723" s="1" t="s">
        <v>4618</v>
      </c>
      <c r="E1723" s="3">
        <v>200101498</v>
      </c>
      <c r="F1723" s="1">
        <v>101001535</v>
      </c>
    </row>
    <row r="1724" spans="1:6" x14ac:dyDescent="0.3">
      <c r="A1724" s="1" t="s">
        <v>4619</v>
      </c>
      <c r="B1724" s="1">
        <v>2403</v>
      </c>
      <c r="C1724" s="1" t="s">
        <v>4620</v>
      </c>
      <c r="D1724" s="1" t="s">
        <v>4621</v>
      </c>
      <c r="E1724" s="3">
        <v>569938589</v>
      </c>
      <c r="F1724" s="1">
        <v>101001536</v>
      </c>
    </row>
    <row r="1725" spans="1:6" x14ac:dyDescent="0.3">
      <c r="A1725" s="1" t="s">
        <v>4622</v>
      </c>
      <c r="B1725" s="1">
        <v>2404</v>
      </c>
      <c r="C1725" s="1" t="s">
        <v>4623</v>
      </c>
      <c r="D1725" s="1" t="s">
        <v>4624</v>
      </c>
      <c r="E1725" s="3">
        <v>205057276</v>
      </c>
      <c r="F1725" s="1">
        <v>101001537</v>
      </c>
    </row>
    <row r="1726" spans="1:6" x14ac:dyDescent="0.3">
      <c r="A1726" s="1" t="s">
        <v>4625</v>
      </c>
      <c r="B1726" s="1">
        <v>2405</v>
      </c>
      <c r="C1726" s="1" t="s">
        <v>4626</v>
      </c>
      <c r="D1726" s="1" t="s">
        <v>4627</v>
      </c>
      <c r="E1726" s="3">
        <v>577352008</v>
      </c>
      <c r="F1726" s="1">
        <v>101001538</v>
      </c>
    </row>
    <row r="1727" spans="1:6" x14ac:dyDescent="0.3">
      <c r="A1727" s="1" t="s">
        <v>4628</v>
      </c>
      <c r="B1727" s="1">
        <v>2406</v>
      </c>
      <c r="C1727" s="1" t="s">
        <v>4629</v>
      </c>
      <c r="D1727" s="1" t="s">
        <v>4630</v>
      </c>
      <c r="E1727" s="3">
        <v>410338729</v>
      </c>
      <c r="F1727" s="1">
        <v>101001539</v>
      </c>
    </row>
    <row r="1728" spans="1:6" x14ac:dyDescent="0.3">
      <c r="A1728" s="1" t="s">
        <v>4631</v>
      </c>
      <c r="B1728" s="1">
        <v>2407</v>
      </c>
      <c r="C1728" s="1" t="s">
        <v>4632</v>
      </c>
      <c r="D1728" s="1" t="s">
        <v>4633</v>
      </c>
      <c r="E1728" s="3">
        <v>433040238</v>
      </c>
      <c r="F1728" s="1">
        <v>101001540</v>
      </c>
    </row>
    <row r="1729" spans="1:6" x14ac:dyDescent="0.3">
      <c r="A1729" s="1" t="s">
        <v>4634</v>
      </c>
      <c r="B1729" s="1">
        <v>2408</v>
      </c>
      <c r="C1729" s="1" t="s">
        <v>4635</v>
      </c>
      <c r="D1729" s="1" t="s">
        <v>4635</v>
      </c>
      <c r="E1729" s="3">
        <v>205057896</v>
      </c>
      <c r="F1729" s="1">
        <v>101001541</v>
      </c>
    </row>
    <row r="1730" spans="1:6" x14ac:dyDescent="0.3">
      <c r="A1730" s="1" t="s">
        <v>4636</v>
      </c>
      <c r="B1730" s="1">
        <v>2409</v>
      </c>
      <c r="C1730" s="1" t="s">
        <v>4637</v>
      </c>
      <c r="D1730" s="1" t="s">
        <v>4638</v>
      </c>
      <c r="E1730" s="3">
        <v>672838478</v>
      </c>
      <c r="F1730" s="1">
        <v>101001542</v>
      </c>
    </row>
    <row r="1731" spans="1:6" x14ac:dyDescent="0.3">
      <c r="A1731" s="1" t="s">
        <v>4639</v>
      </c>
      <c r="B1731" s="1">
        <v>2410</v>
      </c>
      <c r="C1731" s="1" t="s">
        <v>4640</v>
      </c>
      <c r="D1731" s="1" t="s">
        <v>4640</v>
      </c>
      <c r="E1731" s="3">
        <v>291119999</v>
      </c>
      <c r="F1731" s="1">
        <v>101001543</v>
      </c>
    </row>
    <row r="1732" spans="1:6" x14ac:dyDescent="0.3">
      <c r="A1732" s="1" t="s">
        <v>4641</v>
      </c>
      <c r="B1732" s="1">
        <v>2411</v>
      </c>
      <c r="C1732" s="1" t="s">
        <v>4642</v>
      </c>
      <c r="D1732" s="1" t="s">
        <v>4643</v>
      </c>
      <c r="E1732" s="3">
        <v>628448198</v>
      </c>
      <c r="F1732" s="1">
        <v>101001544</v>
      </c>
    </row>
    <row r="1733" spans="1:6" x14ac:dyDescent="0.3">
      <c r="A1733" s="1" t="s">
        <v>4644</v>
      </c>
      <c r="B1733" s="1">
        <v>2412</v>
      </c>
      <c r="C1733" s="1" t="s">
        <v>4645</v>
      </c>
      <c r="D1733" s="1" t="s">
        <v>4646</v>
      </c>
      <c r="E1733" s="3">
        <v>431184372</v>
      </c>
      <c r="F1733" s="1">
        <v>101001545</v>
      </c>
    </row>
    <row r="1734" spans="1:6" x14ac:dyDescent="0.3">
      <c r="A1734" s="1" t="s">
        <v>4647</v>
      </c>
      <c r="B1734" s="1">
        <v>2413</v>
      </c>
      <c r="C1734" s="1" t="s">
        <v>4648</v>
      </c>
      <c r="D1734" s="1" t="s">
        <v>4648</v>
      </c>
      <c r="E1734" s="3">
        <v>204906199</v>
      </c>
      <c r="F1734" s="1">
        <v>101001546</v>
      </c>
    </row>
    <row r="1735" spans="1:6" x14ac:dyDescent="0.3">
      <c r="A1735" s="1" t="s">
        <v>4649</v>
      </c>
      <c r="B1735" s="1">
        <v>2414</v>
      </c>
      <c r="C1735" s="1" t="s">
        <v>4650</v>
      </c>
      <c r="D1735" s="1" t="s">
        <v>4650</v>
      </c>
      <c r="E1735" s="3">
        <v>648382982</v>
      </c>
      <c r="F1735" s="1">
        <v>101001547</v>
      </c>
    </row>
    <row r="1736" spans="1:6" x14ac:dyDescent="0.3">
      <c r="A1736" s="1" t="s">
        <v>4651</v>
      </c>
      <c r="B1736" s="1">
        <v>2415</v>
      </c>
      <c r="C1736" s="1" t="s">
        <v>4652</v>
      </c>
      <c r="D1736" s="1" t="s">
        <v>4653</v>
      </c>
      <c r="E1736" s="3">
        <v>698778812</v>
      </c>
      <c r="F1736" s="1">
        <v>101001548</v>
      </c>
    </row>
    <row r="1737" spans="1:6" x14ac:dyDescent="0.3">
      <c r="A1737" s="1" t="s">
        <v>4654</v>
      </c>
      <c r="B1737" s="1">
        <v>2416</v>
      </c>
      <c r="C1737" s="1" t="s">
        <v>4655</v>
      </c>
      <c r="D1737" s="1" t="s">
        <v>4656</v>
      </c>
      <c r="E1737" s="3">
        <v>209802138</v>
      </c>
      <c r="F1737" s="1">
        <v>101001549</v>
      </c>
    </row>
    <row r="1738" spans="1:6" x14ac:dyDescent="0.3">
      <c r="A1738" s="1" t="s">
        <v>4657</v>
      </c>
      <c r="B1738" s="1">
        <v>2417</v>
      </c>
      <c r="C1738" s="1" t="s">
        <v>4658</v>
      </c>
      <c r="D1738" s="1" t="s">
        <v>4659</v>
      </c>
      <c r="E1738" s="3">
        <v>463296796</v>
      </c>
      <c r="F1738" s="1">
        <v>101001550</v>
      </c>
    </row>
    <row r="1739" spans="1:6" x14ac:dyDescent="0.3">
      <c r="A1739" s="1" t="s">
        <v>4660</v>
      </c>
      <c r="B1739" s="1">
        <v>2418</v>
      </c>
      <c r="C1739" s="1" t="s">
        <v>4661</v>
      </c>
      <c r="D1739" s="1" t="s">
        <v>4662</v>
      </c>
      <c r="E1739" s="3">
        <v>658291025</v>
      </c>
      <c r="F1739" s="1">
        <v>101001551</v>
      </c>
    </row>
    <row r="1740" spans="1:6" x14ac:dyDescent="0.3">
      <c r="A1740" s="1" t="s">
        <v>4663</v>
      </c>
      <c r="B1740" s="1">
        <v>2419</v>
      </c>
      <c r="C1740" s="1" t="s">
        <v>4664</v>
      </c>
      <c r="D1740" s="1" t="s">
        <v>4665</v>
      </c>
      <c r="E1740" s="3">
        <v>100261965</v>
      </c>
      <c r="F1740" s="1">
        <v>101001552</v>
      </c>
    </row>
    <row r="1741" spans="1:6" x14ac:dyDescent="0.3">
      <c r="A1741" s="1" t="s">
        <v>4666</v>
      </c>
      <c r="B1741" s="1">
        <v>2420</v>
      </c>
      <c r="C1741" s="1" t="s">
        <v>4667</v>
      </c>
      <c r="D1741" s="1" t="s">
        <v>4668</v>
      </c>
      <c r="E1741" s="3">
        <v>204828589</v>
      </c>
      <c r="F1741" s="1">
        <v>101001553</v>
      </c>
    </row>
    <row r="1742" spans="1:6" x14ac:dyDescent="0.3">
      <c r="A1742" s="1" t="s">
        <v>4669</v>
      </c>
      <c r="B1742" s="1">
        <v>2421</v>
      </c>
      <c r="C1742" s="1" t="s">
        <v>4670</v>
      </c>
      <c r="D1742" s="1" t="s">
        <v>4671</v>
      </c>
      <c r="E1742" s="3">
        <v>628502478</v>
      </c>
      <c r="F1742" s="1">
        <v>101001554</v>
      </c>
    </row>
    <row r="1743" spans="1:6" x14ac:dyDescent="0.3">
      <c r="A1743" s="1" t="s">
        <v>4672</v>
      </c>
      <c r="B1743" s="1">
        <v>2422</v>
      </c>
      <c r="C1743" s="1" t="s">
        <v>4673</v>
      </c>
      <c r="D1743" s="1" t="s">
        <v>4673</v>
      </c>
      <c r="E1743" s="3">
        <v>220455503</v>
      </c>
      <c r="F1743" s="1">
        <v>101001555</v>
      </c>
    </row>
    <row r="1744" spans="1:6" x14ac:dyDescent="0.3">
      <c r="A1744" s="1" t="s">
        <v>4674</v>
      </c>
      <c r="B1744" s="1">
        <v>2423</v>
      </c>
      <c r="C1744" s="1" t="s">
        <v>4675</v>
      </c>
      <c r="D1744" s="1" t="s">
        <v>4676</v>
      </c>
      <c r="E1744" s="3">
        <v>459746456</v>
      </c>
      <c r="F1744" s="1">
        <v>101001556</v>
      </c>
    </row>
    <row r="1745" spans="1:6" x14ac:dyDescent="0.3">
      <c r="A1745" s="1" t="s">
        <v>4677</v>
      </c>
      <c r="B1745" s="1">
        <v>2424</v>
      </c>
      <c r="C1745" s="1" t="s">
        <v>4678</v>
      </c>
      <c r="D1745" s="1" t="s">
        <v>4678</v>
      </c>
      <c r="E1745" s="3">
        <v>714322415</v>
      </c>
      <c r="F1745" s="1">
        <v>101001558</v>
      </c>
    </row>
    <row r="1746" spans="1:6" x14ac:dyDescent="0.3">
      <c r="A1746" s="1" t="s">
        <v>4679</v>
      </c>
      <c r="B1746" s="1">
        <v>2425</v>
      </c>
      <c r="C1746" s="1" t="s">
        <v>4680</v>
      </c>
      <c r="D1746" s="1" t="s">
        <v>4680</v>
      </c>
      <c r="E1746" s="3">
        <v>577349414</v>
      </c>
      <c r="F1746" s="1">
        <v>101001559</v>
      </c>
    </row>
    <row r="1747" spans="1:6" x14ac:dyDescent="0.3">
      <c r="A1747" s="1" t="s">
        <v>4681</v>
      </c>
      <c r="B1747" s="1">
        <v>2426</v>
      </c>
      <c r="C1747" s="1" t="s">
        <v>4682</v>
      </c>
      <c r="D1747" s="1" t="s">
        <v>4682</v>
      </c>
      <c r="E1747" s="3">
        <v>526324708</v>
      </c>
      <c r="F1747" s="1">
        <v>101001560</v>
      </c>
    </row>
    <row r="1748" spans="1:6" x14ac:dyDescent="0.3">
      <c r="A1748" s="1" t="s">
        <v>4683</v>
      </c>
      <c r="B1748" s="1">
        <v>2427</v>
      </c>
      <c r="C1748" s="1" t="s">
        <v>4684</v>
      </c>
      <c r="D1748" s="1" t="s">
        <v>4685</v>
      </c>
      <c r="E1748" s="3">
        <v>445388927</v>
      </c>
      <c r="F1748" s="1">
        <v>101001561</v>
      </c>
    </row>
    <row r="1749" spans="1:6" x14ac:dyDescent="0.3">
      <c r="A1749" s="1" t="s">
        <v>4686</v>
      </c>
      <c r="B1749" s="1">
        <v>2428</v>
      </c>
      <c r="C1749" s="1" t="s">
        <v>4687</v>
      </c>
      <c r="D1749" s="1" t="s">
        <v>4688</v>
      </c>
      <c r="E1749" s="3">
        <v>592198480</v>
      </c>
      <c r="F1749" s="1">
        <v>101001562</v>
      </c>
    </row>
    <row r="1750" spans="1:6" x14ac:dyDescent="0.3">
      <c r="A1750" s="1" t="s">
        <v>4689</v>
      </c>
      <c r="B1750" s="1">
        <v>2429</v>
      </c>
      <c r="C1750" s="1" t="s">
        <v>4690</v>
      </c>
      <c r="D1750" s="1" t="s">
        <v>4690</v>
      </c>
      <c r="E1750" s="3">
        <v>202526550</v>
      </c>
      <c r="F1750" s="1">
        <v>101001563</v>
      </c>
    </row>
    <row r="1751" spans="1:6" x14ac:dyDescent="0.3">
      <c r="A1751" s="1" t="s">
        <v>4691</v>
      </c>
      <c r="B1751" s="1">
        <v>2430</v>
      </c>
      <c r="C1751" s="1" t="s">
        <v>4692</v>
      </c>
      <c r="D1751" s="1" t="s">
        <v>4692</v>
      </c>
      <c r="E1751" s="3">
        <v>499347226</v>
      </c>
      <c r="F1751" s="1">
        <v>101001564</v>
      </c>
    </row>
    <row r="1752" spans="1:6" x14ac:dyDescent="0.3">
      <c r="A1752" s="1" t="s">
        <v>4693</v>
      </c>
      <c r="B1752" s="1">
        <v>2431</v>
      </c>
      <c r="C1752" s="1" t="s">
        <v>4694</v>
      </c>
      <c r="D1752" s="1" t="s">
        <v>4695</v>
      </c>
      <c r="E1752" s="3">
        <v>521468612</v>
      </c>
      <c r="F1752" s="1">
        <v>101001565</v>
      </c>
    </row>
    <row r="1753" spans="1:6" x14ac:dyDescent="0.3">
      <c r="A1753" s="1" t="s">
        <v>4696</v>
      </c>
      <c r="B1753" s="1">
        <v>2432</v>
      </c>
      <c r="C1753" s="1" t="s">
        <v>4697</v>
      </c>
      <c r="D1753" s="1" t="s">
        <v>592</v>
      </c>
      <c r="E1753" s="3">
        <v>410584878</v>
      </c>
      <c r="F1753" s="1">
        <v>101001566</v>
      </c>
    </row>
    <row r="1754" spans="1:6" x14ac:dyDescent="0.3">
      <c r="A1754" s="1" t="s">
        <v>4698</v>
      </c>
      <c r="B1754" s="1">
        <v>2433</v>
      </c>
      <c r="C1754" s="1" t="s">
        <v>4699</v>
      </c>
      <c r="D1754" s="1" t="s">
        <v>4699</v>
      </c>
      <c r="E1754" s="3">
        <v>100493262</v>
      </c>
      <c r="F1754" s="1">
        <v>101001567</v>
      </c>
    </row>
    <row r="1755" spans="1:6" x14ac:dyDescent="0.3">
      <c r="A1755" s="1" t="s">
        <v>4700</v>
      </c>
      <c r="B1755" s="1">
        <v>2434</v>
      </c>
      <c r="C1755" s="1" t="s">
        <v>4701</v>
      </c>
      <c r="D1755" s="1" t="s">
        <v>4702</v>
      </c>
      <c r="E1755" s="3">
        <v>728204894</v>
      </c>
      <c r="F1755" s="1">
        <v>101001568</v>
      </c>
    </row>
    <row r="1756" spans="1:6" x14ac:dyDescent="0.3">
      <c r="A1756" s="1" t="s">
        <v>4703</v>
      </c>
      <c r="B1756" s="1">
        <v>2435</v>
      </c>
      <c r="C1756" s="1" t="s">
        <v>4704</v>
      </c>
      <c r="D1756" s="1" t="s">
        <v>4705</v>
      </c>
      <c r="E1756" s="3">
        <v>100047912</v>
      </c>
      <c r="F1756" s="1">
        <v>101001569</v>
      </c>
    </row>
    <row r="1757" spans="1:6" x14ac:dyDescent="0.3">
      <c r="A1757" s="1" t="s">
        <v>4706</v>
      </c>
      <c r="B1757" s="1">
        <v>2436</v>
      </c>
      <c r="C1757" s="1" t="s">
        <v>4707</v>
      </c>
      <c r="D1757" s="1" t="s">
        <v>4707</v>
      </c>
      <c r="E1757" s="3">
        <v>204977029</v>
      </c>
      <c r="F1757" s="1">
        <v>101001570</v>
      </c>
    </row>
    <row r="1758" spans="1:6" x14ac:dyDescent="0.3">
      <c r="A1758" s="1" t="s">
        <v>4708</v>
      </c>
      <c r="B1758" s="1">
        <v>2437</v>
      </c>
      <c r="C1758" s="1" t="s">
        <v>4709</v>
      </c>
      <c r="D1758" s="1" t="s">
        <v>4710</v>
      </c>
      <c r="E1758" s="3">
        <v>381951677</v>
      </c>
      <c r="F1758" s="1">
        <v>101001571</v>
      </c>
    </row>
    <row r="1759" spans="1:6" x14ac:dyDescent="0.3">
      <c r="A1759" s="1" t="s">
        <v>4711</v>
      </c>
      <c r="B1759" s="1">
        <v>2438</v>
      </c>
      <c r="C1759" s="1" t="s">
        <v>4712</v>
      </c>
      <c r="D1759" s="1" t="s">
        <v>4713</v>
      </c>
      <c r="E1759" s="3">
        <v>477418236</v>
      </c>
      <c r="F1759" s="1">
        <v>101001572</v>
      </c>
    </row>
    <row r="1760" spans="1:6" x14ac:dyDescent="0.3">
      <c r="A1760" s="1" t="s">
        <v>4714</v>
      </c>
      <c r="B1760" s="1">
        <v>2439</v>
      </c>
      <c r="C1760" s="1" t="s">
        <v>4715</v>
      </c>
      <c r="D1760" s="1" t="s">
        <v>4716</v>
      </c>
      <c r="E1760" s="3">
        <v>100273912</v>
      </c>
      <c r="F1760" s="1">
        <v>101001573</v>
      </c>
    </row>
    <row r="1761" spans="1:6" x14ac:dyDescent="0.3">
      <c r="A1761" s="1" t="s">
        <v>4717</v>
      </c>
      <c r="B1761" s="1">
        <v>2440</v>
      </c>
      <c r="C1761" s="1" t="s">
        <v>4718</v>
      </c>
      <c r="D1761" s="1" t="s">
        <v>4718</v>
      </c>
      <c r="E1761" s="3">
        <v>479855455</v>
      </c>
      <c r="F1761" s="1">
        <v>101001574</v>
      </c>
    </row>
    <row r="1762" spans="1:6" x14ac:dyDescent="0.3">
      <c r="A1762" s="1" t="s">
        <v>4719</v>
      </c>
      <c r="B1762" s="1">
        <v>2441</v>
      </c>
      <c r="C1762" s="1" t="s">
        <v>4720</v>
      </c>
      <c r="D1762" s="1" t="s">
        <v>4720</v>
      </c>
      <c r="E1762" s="3">
        <v>447583999</v>
      </c>
      <c r="F1762" s="1">
        <v>101001575</v>
      </c>
    </row>
    <row r="1763" spans="1:6" x14ac:dyDescent="0.3">
      <c r="A1763" s="1" t="s">
        <v>4721</v>
      </c>
      <c r="B1763" s="1">
        <v>2442</v>
      </c>
      <c r="C1763" s="1" t="s">
        <v>4722</v>
      </c>
      <c r="D1763" s="1" t="s">
        <v>4722</v>
      </c>
      <c r="E1763" s="3">
        <v>445235500</v>
      </c>
      <c r="F1763" s="1">
        <v>101001576</v>
      </c>
    </row>
    <row r="1764" spans="1:6" x14ac:dyDescent="0.3">
      <c r="A1764" s="1" t="s">
        <v>4723</v>
      </c>
      <c r="B1764" s="1">
        <v>2443</v>
      </c>
      <c r="C1764" s="1" t="s">
        <v>4724</v>
      </c>
      <c r="D1764" s="1" t="s">
        <v>2112</v>
      </c>
      <c r="E1764" s="3">
        <v>476996848</v>
      </c>
      <c r="F1764" s="1">
        <v>101001577</v>
      </c>
    </row>
    <row r="1765" spans="1:6" x14ac:dyDescent="0.3">
      <c r="A1765" s="1" t="s">
        <v>4725</v>
      </c>
      <c r="B1765" s="1">
        <v>2444</v>
      </c>
      <c r="C1765" s="1" t="s">
        <v>4726</v>
      </c>
      <c r="D1765" s="1" t="s">
        <v>4727</v>
      </c>
      <c r="E1765" s="3">
        <v>584196180</v>
      </c>
      <c r="F1765" s="1">
        <v>101001578</v>
      </c>
    </row>
    <row r="1766" spans="1:6" x14ac:dyDescent="0.3">
      <c r="A1766" s="1" t="s">
        <v>4728</v>
      </c>
      <c r="B1766" s="1">
        <v>2445</v>
      </c>
      <c r="C1766" s="1" t="s">
        <v>4729</v>
      </c>
      <c r="D1766" s="1" t="s">
        <v>4730</v>
      </c>
      <c r="E1766" s="3">
        <v>200157655</v>
      </c>
      <c r="F1766" s="1">
        <v>101001579</v>
      </c>
    </row>
    <row r="1767" spans="1:6" x14ac:dyDescent="0.3">
      <c r="A1767" s="1" t="s">
        <v>4731</v>
      </c>
      <c r="B1767" s="1">
        <v>2446</v>
      </c>
      <c r="C1767" s="1" t="s">
        <v>4732</v>
      </c>
      <c r="D1767" s="1" t="s">
        <v>4733</v>
      </c>
      <c r="E1767" s="3">
        <v>723496609</v>
      </c>
      <c r="F1767" s="1">
        <v>101001580</v>
      </c>
    </row>
    <row r="1768" spans="1:6" x14ac:dyDescent="0.3">
      <c r="A1768" s="1" t="s">
        <v>4734</v>
      </c>
      <c r="B1768" s="1">
        <v>2447</v>
      </c>
      <c r="C1768" s="1" t="s">
        <v>4735</v>
      </c>
      <c r="D1768" s="1" t="s">
        <v>4736</v>
      </c>
      <c r="E1768" s="3">
        <v>535788479</v>
      </c>
      <c r="F1768" s="1">
        <v>101001581</v>
      </c>
    </row>
    <row r="1769" spans="1:6" x14ac:dyDescent="0.3">
      <c r="A1769" s="1" t="s">
        <v>4737</v>
      </c>
      <c r="B1769" s="1">
        <v>2448</v>
      </c>
      <c r="C1769" s="1" t="s">
        <v>4738</v>
      </c>
      <c r="D1769" s="1" t="s">
        <v>4738</v>
      </c>
      <c r="E1769" s="3">
        <v>445231238</v>
      </c>
      <c r="F1769" s="1">
        <v>101001582</v>
      </c>
    </row>
    <row r="1770" spans="1:6" x14ac:dyDescent="0.3">
      <c r="A1770" s="1" t="s">
        <v>4739</v>
      </c>
      <c r="B1770" s="1">
        <v>2450</v>
      </c>
      <c r="C1770" s="1" t="s">
        <v>4740</v>
      </c>
      <c r="D1770" s="1" t="s">
        <v>4740</v>
      </c>
      <c r="E1770" s="3">
        <v>438236955</v>
      </c>
      <c r="F1770" s="1">
        <v>101001584</v>
      </c>
    </row>
    <row r="1771" spans="1:6" x14ac:dyDescent="0.3">
      <c r="A1771" s="1" t="s">
        <v>4741</v>
      </c>
      <c r="B1771" s="1">
        <v>2451</v>
      </c>
      <c r="C1771" s="1" t="s">
        <v>4742</v>
      </c>
      <c r="D1771" s="1" t="s">
        <v>4742</v>
      </c>
      <c r="E1771" s="3">
        <v>504819712</v>
      </c>
      <c r="F1771" s="1">
        <v>101001585</v>
      </c>
    </row>
    <row r="1772" spans="1:6" x14ac:dyDescent="0.3">
      <c r="A1772" s="1" t="s">
        <v>4743</v>
      </c>
      <c r="B1772" s="1">
        <v>2452</v>
      </c>
      <c r="C1772" s="1" t="s">
        <v>4744</v>
      </c>
      <c r="D1772" s="1" t="s">
        <v>4745</v>
      </c>
      <c r="E1772" s="3">
        <v>516161415</v>
      </c>
      <c r="F1772" s="1">
        <v>101001586</v>
      </c>
    </row>
    <row r="1773" spans="1:6" x14ac:dyDescent="0.3">
      <c r="A1773" s="1" t="s">
        <v>4746</v>
      </c>
      <c r="B1773" s="1">
        <v>2453</v>
      </c>
      <c r="C1773" s="1" t="s">
        <v>4747</v>
      </c>
      <c r="D1773" s="1" t="s">
        <v>4748</v>
      </c>
      <c r="E1773" s="3">
        <v>330755854</v>
      </c>
      <c r="F1773" s="1">
        <v>101001587</v>
      </c>
    </row>
    <row r="1774" spans="1:6" x14ac:dyDescent="0.3">
      <c r="A1774" s="1" t="s">
        <v>4749</v>
      </c>
      <c r="B1774" s="1">
        <v>2454</v>
      </c>
      <c r="C1774" s="1" t="s">
        <v>4750</v>
      </c>
      <c r="D1774" s="1" t="s">
        <v>4750</v>
      </c>
      <c r="E1774" s="3">
        <v>227611187</v>
      </c>
      <c r="F1774" s="1">
        <v>101001588</v>
      </c>
    </row>
    <row r="1775" spans="1:6" x14ac:dyDescent="0.3">
      <c r="A1775" s="1" t="s">
        <v>4751</v>
      </c>
      <c r="B1775" s="1">
        <v>2455</v>
      </c>
      <c r="C1775" s="1" t="s">
        <v>4752</v>
      </c>
      <c r="D1775" s="1" t="s">
        <v>4753</v>
      </c>
      <c r="E1775" s="3">
        <v>369395778</v>
      </c>
      <c r="F1775" s="1">
        <v>101001589</v>
      </c>
    </row>
    <row r="1776" spans="1:6" x14ac:dyDescent="0.3">
      <c r="A1776" s="1" t="s">
        <v>4754</v>
      </c>
      <c r="B1776" s="1">
        <v>2456</v>
      </c>
      <c r="C1776" s="1" t="s">
        <v>4755</v>
      </c>
      <c r="D1776" s="1" t="s">
        <v>4756</v>
      </c>
      <c r="E1776" s="3">
        <v>728679523</v>
      </c>
      <c r="F1776" s="1">
        <v>101001590</v>
      </c>
    </row>
    <row r="1777" spans="1:6" x14ac:dyDescent="0.3">
      <c r="A1777" s="1" t="s">
        <v>4757</v>
      </c>
      <c r="B1777" s="1">
        <v>2457</v>
      </c>
      <c r="C1777" s="1" t="s">
        <v>4758</v>
      </c>
      <c r="D1777" s="1" t="s">
        <v>4759</v>
      </c>
      <c r="E1777" s="3">
        <v>623823667</v>
      </c>
      <c r="F1777" s="1">
        <v>101001591</v>
      </c>
    </row>
    <row r="1778" spans="1:6" x14ac:dyDescent="0.3">
      <c r="A1778" s="1" t="s">
        <v>4760</v>
      </c>
      <c r="B1778" s="1">
        <v>2458</v>
      </c>
      <c r="C1778" s="1" t="s">
        <v>4761</v>
      </c>
      <c r="D1778" s="1" t="s">
        <v>4762</v>
      </c>
      <c r="E1778" s="3">
        <v>100425291</v>
      </c>
      <c r="F1778" s="1">
        <v>101001592</v>
      </c>
    </row>
    <row r="1779" spans="1:6" x14ac:dyDescent="0.3">
      <c r="A1779" s="1" t="s">
        <v>4763</v>
      </c>
      <c r="B1779" s="1">
        <v>2459</v>
      </c>
      <c r="C1779" s="1" t="s">
        <v>4764</v>
      </c>
      <c r="D1779" s="1" t="s">
        <v>4764</v>
      </c>
      <c r="E1779" s="3">
        <v>203387899</v>
      </c>
      <c r="F1779" s="1">
        <v>101001593</v>
      </c>
    </row>
    <row r="1780" spans="1:6" x14ac:dyDescent="0.3">
      <c r="A1780" s="1" t="s">
        <v>4765</v>
      </c>
      <c r="B1780" s="1">
        <v>2461</v>
      </c>
      <c r="C1780" s="1" t="s">
        <v>4766</v>
      </c>
      <c r="D1780" s="1" t="s">
        <v>4767</v>
      </c>
      <c r="E1780" s="3">
        <v>205134025</v>
      </c>
      <c r="F1780" s="1">
        <v>101001595</v>
      </c>
    </row>
    <row r="1781" spans="1:6" x14ac:dyDescent="0.3">
      <c r="A1781" s="1" t="s">
        <v>4768</v>
      </c>
      <c r="B1781" s="1">
        <v>2462</v>
      </c>
      <c r="C1781" s="1" t="s">
        <v>4769</v>
      </c>
      <c r="D1781" s="1" t="s">
        <v>4770</v>
      </c>
      <c r="E1781" s="3">
        <v>247621838</v>
      </c>
      <c r="F1781" s="1">
        <v>101001596</v>
      </c>
    </row>
    <row r="1782" spans="1:6" x14ac:dyDescent="0.3">
      <c r="A1782" s="1" t="s">
        <v>4771</v>
      </c>
      <c r="B1782" s="1">
        <v>2463</v>
      </c>
      <c r="C1782" s="1" t="s">
        <v>4772</v>
      </c>
      <c r="D1782" s="1" t="s">
        <v>4773</v>
      </c>
      <c r="E1782" s="3">
        <v>523399189</v>
      </c>
      <c r="F1782" s="1">
        <v>101001597</v>
      </c>
    </row>
    <row r="1783" spans="1:6" x14ac:dyDescent="0.3">
      <c r="A1783" s="1" t="s">
        <v>4774</v>
      </c>
      <c r="B1783" s="1">
        <v>2464</v>
      </c>
      <c r="C1783" s="1" t="s">
        <v>4775</v>
      </c>
      <c r="D1783" s="1" t="s">
        <v>4776</v>
      </c>
      <c r="E1783" s="3">
        <v>569859166</v>
      </c>
      <c r="F1783" s="1">
        <v>101001599</v>
      </c>
    </row>
    <row r="1784" spans="1:6" x14ac:dyDescent="0.3">
      <c r="A1784" s="1" t="s">
        <v>4777</v>
      </c>
      <c r="B1784" s="1">
        <v>2465</v>
      </c>
      <c r="C1784" s="1" t="s">
        <v>4778</v>
      </c>
      <c r="D1784" s="1" t="s">
        <v>4779</v>
      </c>
      <c r="E1784" s="3">
        <v>212557815</v>
      </c>
      <c r="F1784" s="1">
        <v>101001600</v>
      </c>
    </row>
    <row r="1785" spans="1:6" x14ac:dyDescent="0.3">
      <c r="A1785" s="1" t="s">
        <v>4780</v>
      </c>
      <c r="B1785" s="1">
        <v>2466</v>
      </c>
      <c r="C1785" s="1" t="s">
        <v>4781</v>
      </c>
      <c r="D1785" s="1" t="s">
        <v>4782</v>
      </c>
      <c r="E1785" s="3">
        <v>616469675</v>
      </c>
      <c r="F1785" s="1">
        <v>101001601</v>
      </c>
    </row>
    <row r="1786" spans="1:6" x14ac:dyDescent="0.3">
      <c r="A1786" s="1" t="s">
        <v>4783</v>
      </c>
      <c r="B1786" s="1">
        <v>2468</v>
      </c>
      <c r="C1786" s="1" t="s">
        <v>4784</v>
      </c>
      <c r="D1786" s="1" t="s">
        <v>4785</v>
      </c>
      <c r="E1786" s="3">
        <v>537965556</v>
      </c>
      <c r="F1786" s="1">
        <v>101001603</v>
      </c>
    </row>
    <row r="1787" spans="1:6" x14ac:dyDescent="0.3">
      <c r="A1787" s="1" t="s">
        <v>4786</v>
      </c>
      <c r="B1787" s="1">
        <v>2469</v>
      </c>
      <c r="C1787" s="1" t="s">
        <v>4787</v>
      </c>
      <c r="D1787" s="1" t="s">
        <v>4788</v>
      </c>
      <c r="E1787" s="3">
        <v>205057764</v>
      </c>
      <c r="F1787" s="1">
        <v>101001604</v>
      </c>
    </row>
    <row r="1788" spans="1:6" x14ac:dyDescent="0.3">
      <c r="A1788" s="1" t="s">
        <v>4789</v>
      </c>
      <c r="B1788" s="1">
        <v>2470</v>
      </c>
      <c r="C1788" s="1" t="s">
        <v>4790</v>
      </c>
      <c r="D1788" s="1" t="s">
        <v>4791</v>
      </c>
      <c r="E1788" s="3">
        <v>229877613</v>
      </c>
      <c r="F1788" s="1">
        <v>101001605</v>
      </c>
    </row>
    <row r="1789" spans="1:6" x14ac:dyDescent="0.3">
      <c r="A1789" s="1" t="s">
        <v>4792</v>
      </c>
      <c r="B1789" s="1">
        <v>2471</v>
      </c>
      <c r="C1789" s="1" t="s">
        <v>4793</v>
      </c>
      <c r="D1789" s="1" t="s">
        <v>4793</v>
      </c>
      <c r="E1789" s="3">
        <v>720965594</v>
      </c>
      <c r="F1789" s="1">
        <v>101001606</v>
      </c>
    </row>
    <row r="1790" spans="1:6" x14ac:dyDescent="0.3">
      <c r="A1790" s="1" t="s">
        <v>4794</v>
      </c>
      <c r="B1790" s="1">
        <v>2472</v>
      </c>
      <c r="C1790" s="1" t="s">
        <v>4795</v>
      </c>
      <c r="D1790" s="1" t="s">
        <v>4796</v>
      </c>
      <c r="E1790" s="3">
        <v>212563378</v>
      </c>
      <c r="F1790" s="1">
        <v>101001607</v>
      </c>
    </row>
    <row r="1791" spans="1:6" x14ac:dyDescent="0.3">
      <c r="A1791" s="1" t="s">
        <v>4797</v>
      </c>
      <c r="B1791" s="1">
        <v>2473</v>
      </c>
      <c r="C1791" s="1" t="s">
        <v>4798</v>
      </c>
      <c r="D1791" s="1" t="s">
        <v>4799</v>
      </c>
      <c r="E1791" s="3">
        <v>513872582</v>
      </c>
      <c r="F1791" s="1">
        <v>101001608</v>
      </c>
    </row>
    <row r="1792" spans="1:6" x14ac:dyDescent="0.3">
      <c r="A1792" s="1" t="s">
        <v>4800</v>
      </c>
      <c r="B1792" s="1">
        <v>2474</v>
      </c>
      <c r="C1792" s="1" t="s">
        <v>4801</v>
      </c>
      <c r="D1792" s="1" t="s">
        <v>4802</v>
      </c>
      <c r="E1792" s="3">
        <v>552569437</v>
      </c>
      <c r="F1792" s="1">
        <v>101001609</v>
      </c>
    </row>
    <row r="1793" spans="1:6" x14ac:dyDescent="0.3">
      <c r="A1793" s="1" t="s">
        <v>4803</v>
      </c>
      <c r="B1793" s="1">
        <v>2475</v>
      </c>
      <c r="C1793" s="1" t="s">
        <v>4804</v>
      </c>
      <c r="D1793" s="1" t="s">
        <v>4805</v>
      </c>
      <c r="E1793" s="3">
        <v>369644980</v>
      </c>
      <c r="F1793" s="1">
        <v>101001610</v>
      </c>
    </row>
    <row r="1794" spans="1:6" x14ac:dyDescent="0.3">
      <c r="A1794" s="1" t="s">
        <v>4806</v>
      </c>
      <c r="B1794" s="1">
        <v>2476</v>
      </c>
      <c r="C1794" s="1" t="s">
        <v>4807</v>
      </c>
      <c r="D1794" s="1" t="s">
        <v>4807</v>
      </c>
      <c r="E1794" s="3">
        <v>310787513</v>
      </c>
      <c r="F1794" s="1">
        <v>101001611</v>
      </c>
    </row>
    <row r="1795" spans="1:6" x14ac:dyDescent="0.3">
      <c r="A1795" s="1" t="s">
        <v>4808</v>
      </c>
      <c r="B1795" s="1">
        <v>2477</v>
      </c>
      <c r="C1795" s="1" t="s">
        <v>4809</v>
      </c>
      <c r="D1795" s="1" t="s">
        <v>4810</v>
      </c>
      <c r="E1795" s="3">
        <v>493807284</v>
      </c>
      <c r="F1795" s="1">
        <v>101001612</v>
      </c>
    </row>
    <row r="1796" spans="1:6" x14ac:dyDescent="0.3">
      <c r="A1796" s="1" t="s">
        <v>4811</v>
      </c>
      <c r="B1796" s="1">
        <v>2478</v>
      </c>
      <c r="C1796" s="1" t="s">
        <v>4812</v>
      </c>
      <c r="D1796" s="1" t="s">
        <v>4813</v>
      </c>
      <c r="E1796" s="3">
        <v>359108024</v>
      </c>
      <c r="F1796" s="1">
        <v>101001613</v>
      </c>
    </row>
    <row r="1797" spans="1:6" x14ac:dyDescent="0.3">
      <c r="A1797" s="1" t="s">
        <v>4814</v>
      </c>
      <c r="B1797" s="1">
        <v>2479</v>
      </c>
      <c r="C1797" s="1" t="s">
        <v>4815</v>
      </c>
      <c r="D1797" s="1" t="s">
        <v>4816</v>
      </c>
      <c r="E1797" s="3">
        <v>320421090</v>
      </c>
      <c r="F1797" s="1">
        <v>101001614</v>
      </c>
    </row>
    <row r="1798" spans="1:6" x14ac:dyDescent="0.3">
      <c r="A1798" s="1" t="s">
        <v>4817</v>
      </c>
      <c r="B1798" s="1">
        <v>2480</v>
      </c>
      <c r="C1798" s="1" t="s">
        <v>4818</v>
      </c>
      <c r="D1798" s="1" t="s">
        <v>4818</v>
      </c>
      <c r="E1798" s="3">
        <v>706016793</v>
      </c>
      <c r="F1798" s="1">
        <v>101001615</v>
      </c>
    </row>
    <row r="1799" spans="1:6" x14ac:dyDescent="0.3">
      <c r="A1799" s="1" t="s">
        <v>4819</v>
      </c>
      <c r="B1799" s="1">
        <v>2481</v>
      </c>
      <c r="C1799" s="1" t="s">
        <v>4820</v>
      </c>
      <c r="D1799" s="1" t="s">
        <v>4821</v>
      </c>
      <c r="E1799" s="3">
        <v>100298370</v>
      </c>
      <c r="F1799" s="1">
        <v>101001616</v>
      </c>
    </row>
    <row r="1800" spans="1:6" x14ac:dyDescent="0.3">
      <c r="A1800" s="1" t="s">
        <v>4822</v>
      </c>
      <c r="B1800" s="1">
        <v>2482</v>
      </c>
      <c r="C1800" s="1" t="s">
        <v>4823</v>
      </c>
      <c r="D1800" s="1" t="s">
        <v>4823</v>
      </c>
      <c r="E1800" s="3">
        <v>100417345</v>
      </c>
      <c r="F1800" s="1">
        <v>101001617</v>
      </c>
    </row>
    <row r="1801" spans="1:6" x14ac:dyDescent="0.3">
      <c r="A1801" s="1" t="s">
        <v>4824</v>
      </c>
      <c r="B1801" s="1">
        <v>2483</v>
      </c>
      <c r="C1801" s="1" t="s">
        <v>4825</v>
      </c>
      <c r="D1801" s="1" t="s">
        <v>4825</v>
      </c>
      <c r="E1801" s="3">
        <v>205072267</v>
      </c>
      <c r="F1801" s="1">
        <v>101001618</v>
      </c>
    </row>
    <row r="1802" spans="1:6" x14ac:dyDescent="0.3">
      <c r="A1802" s="1" t="s">
        <v>4826</v>
      </c>
      <c r="B1802" s="1">
        <v>2484</v>
      </c>
      <c r="C1802" s="1" t="s">
        <v>4827</v>
      </c>
      <c r="D1802" s="1" t="s">
        <v>4828</v>
      </c>
      <c r="E1802" s="3">
        <v>205670369</v>
      </c>
      <c r="F1802" s="1">
        <v>101001619</v>
      </c>
    </row>
    <row r="1803" spans="1:6" x14ac:dyDescent="0.3">
      <c r="A1803" s="1" t="s">
        <v>4829</v>
      </c>
      <c r="B1803" s="1">
        <v>2485</v>
      </c>
      <c r="C1803" s="1" t="s">
        <v>4830</v>
      </c>
      <c r="D1803" s="1" t="s">
        <v>4830</v>
      </c>
      <c r="E1803" s="3">
        <v>648362434</v>
      </c>
      <c r="F1803" s="1">
        <v>101001620</v>
      </c>
    </row>
    <row r="1804" spans="1:6" x14ac:dyDescent="0.3">
      <c r="A1804" s="1" t="s">
        <v>4831</v>
      </c>
      <c r="B1804" s="1">
        <v>2486</v>
      </c>
      <c r="C1804" s="1" t="s">
        <v>4832</v>
      </c>
      <c r="D1804" s="1" t="s">
        <v>4833</v>
      </c>
      <c r="E1804" s="3">
        <v>325901120</v>
      </c>
      <c r="F1804" s="1">
        <v>101001621</v>
      </c>
    </row>
    <row r="1805" spans="1:6" x14ac:dyDescent="0.3">
      <c r="A1805" s="1" t="s">
        <v>4834</v>
      </c>
      <c r="B1805" s="1">
        <v>2487</v>
      </c>
      <c r="C1805" s="1" t="s">
        <v>4835</v>
      </c>
      <c r="D1805" s="1" t="s">
        <v>4836</v>
      </c>
      <c r="E1805" s="3">
        <v>100489095</v>
      </c>
      <c r="F1805" s="1">
        <v>101001622</v>
      </c>
    </row>
    <row r="1806" spans="1:6" x14ac:dyDescent="0.3">
      <c r="A1806" s="1" t="s">
        <v>4837</v>
      </c>
      <c r="B1806" s="1">
        <v>2488</v>
      </c>
      <c r="C1806" s="1" t="s">
        <v>4838</v>
      </c>
      <c r="D1806" s="1" t="s">
        <v>4838</v>
      </c>
      <c r="E1806" s="3">
        <v>381255298</v>
      </c>
      <c r="F1806" s="1">
        <v>101001623</v>
      </c>
    </row>
    <row r="1807" spans="1:6" x14ac:dyDescent="0.3">
      <c r="A1807" s="1" t="s">
        <v>4839</v>
      </c>
      <c r="B1807" s="1">
        <v>2489</v>
      </c>
      <c r="C1807" s="1" t="s">
        <v>4840</v>
      </c>
      <c r="D1807" s="1" t="s">
        <v>4841</v>
      </c>
      <c r="E1807" s="3">
        <v>100430368</v>
      </c>
      <c r="F1807" s="1">
        <v>101001624</v>
      </c>
    </row>
    <row r="1808" spans="1:6" x14ac:dyDescent="0.3">
      <c r="A1808" s="1" t="s">
        <v>4842</v>
      </c>
      <c r="B1808" s="1">
        <v>2490</v>
      </c>
      <c r="C1808" s="1" t="s">
        <v>4843</v>
      </c>
      <c r="D1808" s="1" t="s">
        <v>4844</v>
      </c>
      <c r="E1808" s="3">
        <v>570200598</v>
      </c>
      <c r="F1808" s="1">
        <v>101001625</v>
      </c>
    </row>
    <row r="1809" spans="1:6" x14ac:dyDescent="0.3">
      <c r="A1809" s="1" t="s">
        <v>4845</v>
      </c>
      <c r="B1809" s="1">
        <v>2491</v>
      </c>
      <c r="C1809" s="1" t="s">
        <v>4846</v>
      </c>
      <c r="D1809" s="1" t="s">
        <v>4847</v>
      </c>
      <c r="E1809" s="3">
        <v>463394380</v>
      </c>
      <c r="F1809" s="1">
        <v>101001626</v>
      </c>
    </row>
    <row r="1810" spans="1:6" x14ac:dyDescent="0.3">
      <c r="A1810" s="1" t="s">
        <v>4848</v>
      </c>
      <c r="B1810" s="1">
        <v>2492</v>
      </c>
      <c r="C1810" s="1" t="s">
        <v>4849</v>
      </c>
      <c r="D1810" s="1" t="s">
        <v>4849</v>
      </c>
      <c r="E1810" s="3">
        <v>432588809</v>
      </c>
      <c r="F1810" s="1">
        <v>101001627</v>
      </c>
    </row>
    <row r="1811" spans="1:6" x14ac:dyDescent="0.3">
      <c r="A1811" s="1" t="s">
        <v>4850</v>
      </c>
      <c r="B1811" s="1">
        <v>2493</v>
      </c>
      <c r="C1811" s="1" t="s">
        <v>4851</v>
      </c>
      <c r="D1811" s="1" t="s">
        <v>4851</v>
      </c>
      <c r="E1811" s="3">
        <v>515673986</v>
      </c>
      <c r="F1811" s="1">
        <v>101001628</v>
      </c>
    </row>
    <row r="1812" spans="1:6" x14ac:dyDescent="0.3">
      <c r="A1812" s="1" t="s">
        <v>4852</v>
      </c>
      <c r="B1812" s="1">
        <v>2494</v>
      </c>
      <c r="C1812" s="1" t="s">
        <v>4853</v>
      </c>
      <c r="D1812" s="1" t="s">
        <v>4854</v>
      </c>
      <c r="E1812" s="3">
        <v>100033431</v>
      </c>
      <c r="F1812" s="1">
        <v>101001629</v>
      </c>
    </row>
    <row r="1813" spans="1:6" x14ac:dyDescent="0.3">
      <c r="A1813" s="1" t="s">
        <v>4855</v>
      </c>
      <c r="B1813" s="1">
        <v>2495</v>
      </c>
      <c r="C1813" s="1" t="s">
        <v>4856</v>
      </c>
      <c r="D1813" s="1" t="s">
        <v>4856</v>
      </c>
      <c r="E1813" s="3">
        <v>726616192</v>
      </c>
      <c r="F1813" s="1">
        <v>101001630</v>
      </c>
    </row>
    <row r="1814" spans="1:6" x14ac:dyDescent="0.3">
      <c r="A1814" s="1" t="s">
        <v>4857</v>
      </c>
      <c r="B1814" s="1">
        <v>2496</v>
      </c>
      <c r="C1814" s="1" t="s">
        <v>4858</v>
      </c>
      <c r="D1814" s="1" t="s">
        <v>4859</v>
      </c>
      <c r="E1814" s="3">
        <v>100169724</v>
      </c>
      <c r="F1814" s="1">
        <v>101001631</v>
      </c>
    </row>
    <row r="1815" spans="1:6" x14ac:dyDescent="0.3">
      <c r="A1815" s="1" t="s">
        <v>4860</v>
      </c>
      <c r="B1815" s="1">
        <v>2497</v>
      </c>
      <c r="C1815" s="1" t="s">
        <v>4861</v>
      </c>
      <c r="D1815" s="1" t="s">
        <v>4862</v>
      </c>
      <c r="E1815" s="3">
        <v>555021203</v>
      </c>
      <c r="F1815" s="1">
        <v>101001632</v>
      </c>
    </row>
    <row r="1816" spans="1:6" x14ac:dyDescent="0.3">
      <c r="A1816" s="1" t="s">
        <v>4863</v>
      </c>
      <c r="B1816" s="1">
        <v>2498</v>
      </c>
      <c r="C1816" s="1" t="s">
        <v>4864</v>
      </c>
      <c r="D1816" s="1" t="s">
        <v>4865</v>
      </c>
      <c r="E1816" s="3">
        <v>100273904</v>
      </c>
      <c r="F1816" s="1">
        <v>101001633</v>
      </c>
    </row>
    <row r="1817" spans="1:6" x14ac:dyDescent="0.3">
      <c r="A1817" s="1" t="s">
        <v>4866</v>
      </c>
      <c r="B1817" s="1">
        <v>2499</v>
      </c>
      <c r="C1817" s="1" t="s">
        <v>4867</v>
      </c>
      <c r="D1817" s="1" t="s">
        <v>2974</v>
      </c>
      <c r="E1817" s="3">
        <v>100330045</v>
      </c>
      <c r="F1817" s="1">
        <v>101001634</v>
      </c>
    </row>
    <row r="1818" spans="1:6" x14ac:dyDescent="0.3">
      <c r="A1818" s="1" t="s">
        <v>4868</v>
      </c>
      <c r="B1818" s="1">
        <v>2500</v>
      </c>
      <c r="C1818" s="1" t="s">
        <v>4869</v>
      </c>
      <c r="D1818" s="1" t="s">
        <v>4869</v>
      </c>
      <c r="E1818" s="3">
        <v>331405903</v>
      </c>
      <c r="F1818" s="1">
        <v>101001635</v>
      </c>
    </row>
    <row r="1819" spans="1:6" x14ac:dyDescent="0.3">
      <c r="A1819" s="1" t="s">
        <v>4870</v>
      </c>
      <c r="B1819" s="1">
        <v>2501</v>
      </c>
      <c r="C1819" s="1" t="s">
        <v>4871</v>
      </c>
      <c r="D1819" s="1" t="s">
        <v>4871</v>
      </c>
      <c r="E1819" s="3">
        <v>291508405</v>
      </c>
      <c r="F1819" s="1">
        <v>101001636</v>
      </c>
    </row>
    <row r="1820" spans="1:6" x14ac:dyDescent="0.3">
      <c r="A1820" s="1" t="s">
        <v>4872</v>
      </c>
      <c r="B1820" s="1">
        <v>2502</v>
      </c>
      <c r="C1820" s="1" t="s">
        <v>4873</v>
      </c>
      <c r="D1820" s="1" t="s">
        <v>4874</v>
      </c>
      <c r="E1820" s="3">
        <v>200217127</v>
      </c>
      <c r="F1820" s="1">
        <v>101001637</v>
      </c>
    </row>
    <row r="1821" spans="1:6" x14ac:dyDescent="0.3">
      <c r="A1821" s="1" t="s">
        <v>4875</v>
      </c>
      <c r="B1821" s="1">
        <v>2503</v>
      </c>
      <c r="C1821" s="1" t="s">
        <v>4876</v>
      </c>
      <c r="D1821" s="1" t="s">
        <v>4877</v>
      </c>
      <c r="E1821" s="3">
        <v>705994953</v>
      </c>
      <c r="F1821" s="1">
        <v>101001638</v>
      </c>
    </row>
    <row r="1822" spans="1:6" x14ac:dyDescent="0.3">
      <c r="A1822" s="1" t="s">
        <v>4878</v>
      </c>
      <c r="B1822" s="1">
        <v>2504</v>
      </c>
      <c r="C1822" s="1" t="s">
        <v>4879</v>
      </c>
      <c r="D1822" s="1" t="s">
        <v>4880</v>
      </c>
      <c r="E1822" s="3">
        <v>329615807</v>
      </c>
      <c r="F1822" s="1">
        <v>101001639</v>
      </c>
    </row>
    <row r="1823" spans="1:6" x14ac:dyDescent="0.3">
      <c r="A1823" s="1" t="s">
        <v>4881</v>
      </c>
      <c r="B1823" s="1">
        <v>2505</v>
      </c>
      <c r="C1823" s="1" t="s">
        <v>4882</v>
      </c>
      <c r="D1823" s="1" t="s">
        <v>4883</v>
      </c>
      <c r="E1823" s="3">
        <v>652953875</v>
      </c>
      <c r="F1823" s="1">
        <v>101001640</v>
      </c>
    </row>
    <row r="1824" spans="1:6" x14ac:dyDescent="0.3">
      <c r="A1824" s="1" t="s">
        <v>4884</v>
      </c>
      <c r="B1824" s="1">
        <v>2506</v>
      </c>
      <c r="C1824" s="1" t="s">
        <v>4885</v>
      </c>
      <c r="D1824" s="1" t="s">
        <v>4886</v>
      </c>
      <c r="E1824" s="3">
        <v>706001362</v>
      </c>
      <c r="F1824" s="1">
        <v>101001641</v>
      </c>
    </row>
    <row r="1825" spans="1:6" x14ac:dyDescent="0.3">
      <c r="A1825" s="1" t="s">
        <v>4887</v>
      </c>
      <c r="B1825" s="1">
        <v>2507</v>
      </c>
      <c r="C1825" s="1" t="s">
        <v>4888</v>
      </c>
      <c r="D1825" s="1" t="s">
        <v>4889</v>
      </c>
      <c r="E1825" s="3">
        <v>204990688</v>
      </c>
      <c r="F1825" s="1">
        <v>101001642</v>
      </c>
    </row>
    <row r="1826" spans="1:6" x14ac:dyDescent="0.3">
      <c r="A1826" s="1" t="s">
        <v>4890</v>
      </c>
      <c r="B1826" s="1">
        <v>2508</v>
      </c>
      <c r="C1826" s="1" t="s">
        <v>4891</v>
      </c>
      <c r="D1826" s="1" t="s">
        <v>4892</v>
      </c>
      <c r="E1826" s="3">
        <v>705995674</v>
      </c>
      <c r="F1826" s="1">
        <v>101001643</v>
      </c>
    </row>
    <row r="1827" spans="1:6" x14ac:dyDescent="0.3">
      <c r="A1827" s="1" t="s">
        <v>4893</v>
      </c>
      <c r="B1827" s="1">
        <v>2509</v>
      </c>
      <c r="C1827" s="1" t="s">
        <v>4894</v>
      </c>
      <c r="D1827" s="1" t="s">
        <v>4895</v>
      </c>
      <c r="E1827" s="3">
        <v>427854385</v>
      </c>
      <c r="F1827" s="1">
        <v>101001644</v>
      </c>
    </row>
    <row r="1828" spans="1:6" x14ac:dyDescent="0.3">
      <c r="A1828" s="1" t="s">
        <v>4896</v>
      </c>
      <c r="B1828" s="1">
        <v>2510</v>
      </c>
      <c r="C1828" s="1" t="s">
        <v>4897</v>
      </c>
      <c r="D1828" s="1" t="s">
        <v>4898</v>
      </c>
      <c r="E1828" s="3">
        <v>313589828</v>
      </c>
      <c r="F1828" s="1">
        <v>101001645</v>
      </c>
    </row>
    <row r="1829" spans="1:6" x14ac:dyDescent="0.3">
      <c r="A1829" s="1" t="s">
        <v>4899</v>
      </c>
      <c r="B1829" s="1">
        <v>2511</v>
      </c>
      <c r="C1829" s="1" t="s">
        <v>4900</v>
      </c>
      <c r="D1829" s="1" t="s">
        <v>4900</v>
      </c>
      <c r="E1829" s="3">
        <v>210124288</v>
      </c>
      <c r="F1829" s="1">
        <v>101001646</v>
      </c>
    </row>
    <row r="1830" spans="1:6" x14ac:dyDescent="0.3">
      <c r="A1830" s="1" t="s">
        <v>4901</v>
      </c>
      <c r="B1830" s="1">
        <v>2512</v>
      </c>
      <c r="C1830" s="1" t="s">
        <v>4902</v>
      </c>
      <c r="D1830" s="1" t="s">
        <v>4903</v>
      </c>
      <c r="E1830" s="3">
        <v>100335489</v>
      </c>
      <c r="F1830" s="1">
        <v>101001647</v>
      </c>
    </row>
    <row r="1831" spans="1:6" x14ac:dyDescent="0.3">
      <c r="A1831" s="1" t="s">
        <v>4904</v>
      </c>
      <c r="B1831" s="1">
        <v>2513</v>
      </c>
      <c r="C1831" s="1" t="s">
        <v>4905</v>
      </c>
      <c r="D1831" s="1" t="s">
        <v>4906</v>
      </c>
      <c r="E1831" s="3">
        <v>713606584</v>
      </c>
      <c r="F1831" s="1">
        <v>101001648</v>
      </c>
    </row>
    <row r="1832" spans="1:6" x14ac:dyDescent="0.3">
      <c r="A1832" s="1" t="s">
        <v>4907</v>
      </c>
      <c r="B1832" s="1">
        <v>2514</v>
      </c>
      <c r="C1832" s="1" t="s">
        <v>4908</v>
      </c>
      <c r="D1832" s="1" t="s">
        <v>4909</v>
      </c>
      <c r="E1832" s="3">
        <v>212467069</v>
      </c>
      <c r="F1832" s="1">
        <v>101001649</v>
      </c>
    </row>
    <row r="1833" spans="1:6" x14ac:dyDescent="0.3">
      <c r="A1833" s="1" t="s">
        <v>4910</v>
      </c>
      <c r="B1833" s="1">
        <v>2515</v>
      </c>
      <c r="C1833" s="1" t="s">
        <v>4911</v>
      </c>
      <c r="D1833" s="1" t="s">
        <v>4912</v>
      </c>
      <c r="E1833" s="3">
        <v>484380486</v>
      </c>
      <c r="F1833" s="1">
        <v>101001650</v>
      </c>
    </row>
    <row r="1834" spans="1:6" x14ac:dyDescent="0.3">
      <c r="A1834" s="1" t="s">
        <v>4913</v>
      </c>
      <c r="B1834" s="1">
        <v>2516</v>
      </c>
      <c r="C1834" s="1" t="s">
        <v>4914</v>
      </c>
      <c r="D1834" s="1" t="s">
        <v>4915</v>
      </c>
      <c r="E1834" s="3">
        <v>244506485</v>
      </c>
      <c r="F1834" s="1">
        <v>101001651</v>
      </c>
    </row>
    <row r="1835" spans="1:6" x14ac:dyDescent="0.3">
      <c r="A1835" s="1" t="s">
        <v>4916</v>
      </c>
      <c r="B1835" s="1">
        <v>2517</v>
      </c>
      <c r="C1835" s="1" t="s">
        <v>4917</v>
      </c>
      <c r="D1835" s="1" t="s">
        <v>4917</v>
      </c>
      <c r="E1835" s="3">
        <v>271583568</v>
      </c>
      <c r="F1835" s="1">
        <v>101001652</v>
      </c>
    </row>
    <row r="1836" spans="1:6" x14ac:dyDescent="0.3">
      <c r="A1836" s="1" t="s">
        <v>4918</v>
      </c>
      <c r="B1836" s="1">
        <v>2518</v>
      </c>
      <c r="C1836" s="1" t="s">
        <v>4919</v>
      </c>
      <c r="D1836" s="1" t="s">
        <v>4919</v>
      </c>
      <c r="E1836" s="3">
        <v>721281028</v>
      </c>
      <c r="F1836" s="1">
        <v>101001653</v>
      </c>
    </row>
    <row r="1837" spans="1:6" x14ac:dyDescent="0.3">
      <c r="A1837" s="1" t="s">
        <v>4920</v>
      </c>
      <c r="B1837" s="1">
        <v>2519</v>
      </c>
      <c r="C1837" s="1" t="s">
        <v>4921</v>
      </c>
      <c r="D1837" s="1" t="s">
        <v>4922</v>
      </c>
      <c r="E1837" s="3">
        <v>100104738</v>
      </c>
      <c r="F1837" s="1">
        <v>101001654</v>
      </c>
    </row>
    <row r="1838" spans="1:6" x14ac:dyDescent="0.3">
      <c r="A1838" s="1" t="s">
        <v>4923</v>
      </c>
      <c r="B1838" s="1">
        <v>2520</v>
      </c>
      <c r="C1838" s="1" t="s">
        <v>4924</v>
      </c>
      <c r="D1838" s="1" t="s">
        <v>4925</v>
      </c>
      <c r="E1838" s="3">
        <v>572567057</v>
      </c>
      <c r="F1838" s="1">
        <v>101001655</v>
      </c>
    </row>
    <row r="1839" spans="1:6" x14ac:dyDescent="0.3">
      <c r="A1839" s="1" t="s">
        <v>4926</v>
      </c>
      <c r="B1839" s="1">
        <v>2521</v>
      </c>
      <c r="C1839" s="1" t="s">
        <v>4927</v>
      </c>
      <c r="D1839" s="1" t="s">
        <v>4928</v>
      </c>
      <c r="E1839" s="3">
        <v>100078389</v>
      </c>
      <c r="F1839" s="1">
        <v>101001656</v>
      </c>
    </row>
    <row r="1840" spans="1:6" x14ac:dyDescent="0.3">
      <c r="A1840" s="1" t="s">
        <v>4929</v>
      </c>
      <c r="B1840" s="1">
        <v>2522</v>
      </c>
      <c r="C1840" s="1" t="s">
        <v>4930</v>
      </c>
      <c r="D1840" s="1" t="s">
        <v>4931</v>
      </c>
      <c r="E1840" s="3">
        <v>682576263</v>
      </c>
      <c r="F1840" s="1">
        <v>101001657</v>
      </c>
    </row>
    <row r="1841" spans="1:6" x14ac:dyDescent="0.3">
      <c r="A1841" s="1" t="s">
        <v>4932</v>
      </c>
      <c r="B1841" s="1">
        <v>2523</v>
      </c>
      <c r="C1841" s="1" t="s">
        <v>4933</v>
      </c>
      <c r="D1841" s="1" t="s">
        <v>4934</v>
      </c>
      <c r="E1841" s="3">
        <v>200127276</v>
      </c>
      <c r="F1841" s="1">
        <v>101001658</v>
      </c>
    </row>
    <row r="1842" spans="1:6" x14ac:dyDescent="0.3">
      <c r="A1842" s="1" t="s">
        <v>4935</v>
      </c>
      <c r="B1842" s="1">
        <v>2524</v>
      </c>
      <c r="C1842" s="1" t="s">
        <v>4936</v>
      </c>
      <c r="D1842" s="1" t="s">
        <v>4936</v>
      </c>
      <c r="E1842" s="3">
        <v>463242394</v>
      </c>
      <c r="F1842" s="1">
        <v>101001659</v>
      </c>
    </row>
    <row r="1843" spans="1:6" x14ac:dyDescent="0.3">
      <c r="A1843" s="1" t="s">
        <v>4937</v>
      </c>
      <c r="B1843" s="1">
        <v>2525</v>
      </c>
      <c r="C1843" s="1" t="s">
        <v>4938</v>
      </c>
      <c r="D1843" s="1" t="s">
        <v>4939</v>
      </c>
      <c r="E1843" s="3">
        <v>100000622</v>
      </c>
      <c r="F1843" s="1">
        <v>101001660</v>
      </c>
    </row>
    <row r="1844" spans="1:6" x14ac:dyDescent="0.3">
      <c r="A1844" s="1" t="s">
        <v>4940</v>
      </c>
      <c r="B1844" s="1">
        <v>2526</v>
      </c>
      <c r="C1844" s="1" t="s">
        <v>4941</v>
      </c>
      <c r="D1844" s="1" t="s">
        <v>4942</v>
      </c>
      <c r="E1844" s="3">
        <v>100000754</v>
      </c>
      <c r="F1844" s="1">
        <v>101001661</v>
      </c>
    </row>
    <row r="1845" spans="1:6" x14ac:dyDescent="0.3">
      <c r="A1845" s="1" t="s">
        <v>4943</v>
      </c>
      <c r="B1845" s="1">
        <v>2527</v>
      </c>
      <c r="C1845" s="1" t="s">
        <v>4944</v>
      </c>
      <c r="D1845" s="1" t="s">
        <v>4945</v>
      </c>
      <c r="E1845" s="3">
        <v>100004911</v>
      </c>
      <c r="F1845" s="1">
        <v>101001662</v>
      </c>
    </row>
    <row r="1846" spans="1:6" x14ac:dyDescent="0.3">
      <c r="A1846" s="1" t="s">
        <v>4946</v>
      </c>
      <c r="B1846" s="1">
        <v>2528</v>
      </c>
      <c r="C1846" s="1" t="s">
        <v>4947</v>
      </c>
      <c r="D1846" s="1" t="s">
        <v>4948</v>
      </c>
      <c r="E1846" s="3">
        <v>100005977</v>
      </c>
      <c r="F1846" s="1">
        <v>101001663</v>
      </c>
    </row>
    <row r="1847" spans="1:6" x14ac:dyDescent="0.3">
      <c r="A1847" s="1" t="s">
        <v>4949</v>
      </c>
      <c r="B1847" s="1">
        <v>2529</v>
      </c>
      <c r="C1847" s="1" t="s">
        <v>4950</v>
      </c>
      <c r="D1847" s="1" t="s">
        <v>4951</v>
      </c>
      <c r="E1847" s="3">
        <v>100009026</v>
      </c>
      <c r="F1847" s="1">
        <v>101001664</v>
      </c>
    </row>
    <row r="1848" spans="1:6" x14ac:dyDescent="0.3">
      <c r="A1848" s="1" t="s">
        <v>4952</v>
      </c>
      <c r="B1848" s="1">
        <v>2530</v>
      </c>
      <c r="C1848" s="1" t="s">
        <v>4953</v>
      </c>
      <c r="D1848" s="1" t="s">
        <v>4954</v>
      </c>
      <c r="E1848" s="3">
        <v>100018572</v>
      </c>
      <c r="F1848" s="1">
        <v>101001665</v>
      </c>
    </row>
    <row r="1849" spans="1:6" x14ac:dyDescent="0.3">
      <c r="A1849" s="1" t="s">
        <v>4955</v>
      </c>
      <c r="B1849" s="1">
        <v>2531</v>
      </c>
      <c r="C1849" s="1" t="s">
        <v>4956</v>
      </c>
      <c r="D1849" s="1" t="s">
        <v>4956</v>
      </c>
      <c r="E1849" s="3">
        <v>100019137</v>
      </c>
      <c r="F1849" s="1">
        <v>101001666</v>
      </c>
    </row>
    <row r="1850" spans="1:6" x14ac:dyDescent="0.3">
      <c r="A1850" s="1" t="s">
        <v>4957</v>
      </c>
      <c r="B1850" s="1">
        <v>2532</v>
      </c>
      <c r="C1850" s="1" t="s">
        <v>4958</v>
      </c>
      <c r="D1850" s="1" t="s">
        <v>4959</v>
      </c>
      <c r="E1850" s="3">
        <v>100019625</v>
      </c>
      <c r="F1850" s="1">
        <v>101001667</v>
      </c>
    </row>
    <row r="1851" spans="1:6" x14ac:dyDescent="0.3">
      <c r="A1851" s="1" t="s">
        <v>4960</v>
      </c>
      <c r="B1851" s="1">
        <v>2533</v>
      </c>
      <c r="C1851" s="1" t="s">
        <v>4961</v>
      </c>
      <c r="D1851" s="1" t="s">
        <v>4962</v>
      </c>
      <c r="E1851" s="3">
        <v>100023266</v>
      </c>
      <c r="F1851" s="1">
        <v>101001668</v>
      </c>
    </row>
    <row r="1852" spans="1:6" x14ac:dyDescent="0.3">
      <c r="A1852" s="1" t="s">
        <v>4963</v>
      </c>
      <c r="B1852" s="1">
        <v>2534</v>
      </c>
      <c r="C1852" s="1" t="s">
        <v>4964</v>
      </c>
      <c r="D1852" s="1" t="s">
        <v>4965</v>
      </c>
      <c r="E1852" s="3">
        <v>100024033</v>
      </c>
      <c r="F1852" s="1">
        <v>101001669</v>
      </c>
    </row>
    <row r="1853" spans="1:6" x14ac:dyDescent="0.3">
      <c r="A1853" s="1" t="s">
        <v>4966</v>
      </c>
      <c r="B1853" s="1">
        <v>2536</v>
      </c>
      <c r="C1853" s="1" t="s">
        <v>4967</v>
      </c>
      <c r="D1853" s="1" t="s">
        <v>4968</v>
      </c>
      <c r="E1853" s="3">
        <v>100026044</v>
      </c>
      <c r="F1853" s="1">
        <v>101001670</v>
      </c>
    </row>
    <row r="1854" spans="1:6" x14ac:dyDescent="0.3">
      <c r="A1854" s="1" t="s">
        <v>4969</v>
      </c>
      <c r="B1854" s="1">
        <v>2537</v>
      </c>
      <c r="C1854" s="1" t="s">
        <v>4970</v>
      </c>
      <c r="D1854" s="1" t="s">
        <v>4971</v>
      </c>
      <c r="E1854" s="3">
        <v>100026192</v>
      </c>
      <c r="F1854" s="1">
        <v>101001671</v>
      </c>
    </row>
    <row r="1855" spans="1:6" x14ac:dyDescent="0.3">
      <c r="A1855" s="1" t="s">
        <v>4972</v>
      </c>
      <c r="B1855" s="1">
        <v>2538</v>
      </c>
      <c r="C1855" s="1" t="s">
        <v>4973</v>
      </c>
      <c r="D1855" s="1" t="s">
        <v>4973</v>
      </c>
      <c r="E1855" s="3">
        <v>100026419</v>
      </c>
      <c r="F1855" s="1">
        <v>101001672</v>
      </c>
    </row>
    <row r="1856" spans="1:6" x14ac:dyDescent="0.3">
      <c r="A1856" s="1" t="s">
        <v>4974</v>
      </c>
      <c r="B1856" s="1">
        <v>2539</v>
      </c>
      <c r="C1856" s="1" t="s">
        <v>4975</v>
      </c>
      <c r="D1856" s="1" t="s">
        <v>4976</v>
      </c>
      <c r="E1856" s="3">
        <v>100028136</v>
      </c>
      <c r="F1856" s="1">
        <v>101001673</v>
      </c>
    </row>
    <row r="1857" spans="1:6" x14ac:dyDescent="0.3">
      <c r="A1857" s="1" t="s">
        <v>4977</v>
      </c>
      <c r="B1857" s="1">
        <v>2540</v>
      </c>
      <c r="C1857" s="1" t="s">
        <v>4978</v>
      </c>
      <c r="D1857" s="1" t="s">
        <v>4979</v>
      </c>
      <c r="E1857" s="3">
        <v>100033997</v>
      </c>
      <c r="F1857" s="1">
        <v>101001674</v>
      </c>
    </row>
    <row r="1858" spans="1:6" x14ac:dyDescent="0.3">
      <c r="A1858" s="1" t="s">
        <v>4980</v>
      </c>
      <c r="B1858" s="1">
        <v>2541</v>
      </c>
      <c r="C1858" s="1" t="s">
        <v>4981</v>
      </c>
      <c r="D1858" s="1" t="s">
        <v>4981</v>
      </c>
      <c r="E1858" s="3">
        <v>100034616</v>
      </c>
      <c r="F1858" s="1">
        <v>101001675</v>
      </c>
    </row>
    <row r="1859" spans="1:6" x14ac:dyDescent="0.3">
      <c r="A1859" s="1" t="s">
        <v>4982</v>
      </c>
      <c r="B1859" s="1">
        <v>2542</v>
      </c>
      <c r="C1859" s="1" t="s">
        <v>4983</v>
      </c>
      <c r="D1859" s="1" t="s">
        <v>4984</v>
      </c>
      <c r="E1859" s="3">
        <v>100034810</v>
      </c>
      <c r="F1859" s="1">
        <v>101001676</v>
      </c>
    </row>
    <row r="1860" spans="1:6" x14ac:dyDescent="0.3">
      <c r="A1860" s="1" t="s">
        <v>4985</v>
      </c>
      <c r="B1860" s="1">
        <v>2543</v>
      </c>
      <c r="C1860" s="1" t="s">
        <v>4986</v>
      </c>
      <c r="D1860" s="1" t="s">
        <v>4987</v>
      </c>
      <c r="E1860" s="3">
        <v>100035175</v>
      </c>
      <c r="F1860" s="1">
        <v>101001677</v>
      </c>
    </row>
    <row r="1861" spans="1:6" x14ac:dyDescent="0.3">
      <c r="A1861" s="1" t="s">
        <v>4988</v>
      </c>
      <c r="B1861" s="1">
        <v>2544</v>
      </c>
      <c r="C1861" s="1" t="s">
        <v>4989</v>
      </c>
      <c r="D1861" s="1" t="s">
        <v>4989</v>
      </c>
      <c r="E1861" s="3">
        <v>100035752</v>
      </c>
      <c r="F1861" s="1">
        <v>101001678</v>
      </c>
    </row>
    <row r="1862" spans="1:6" x14ac:dyDescent="0.3">
      <c r="A1862" s="1" t="s">
        <v>4990</v>
      </c>
      <c r="B1862" s="1">
        <v>2545</v>
      </c>
      <c r="C1862" s="1" t="s">
        <v>4991</v>
      </c>
      <c r="D1862" s="1" t="s">
        <v>4992</v>
      </c>
      <c r="E1862" s="3">
        <v>100035841</v>
      </c>
      <c r="F1862" s="1">
        <v>101001679</v>
      </c>
    </row>
    <row r="1863" spans="1:6" x14ac:dyDescent="0.3">
      <c r="A1863" s="1" t="s">
        <v>4993</v>
      </c>
      <c r="B1863" s="1">
        <v>2546</v>
      </c>
      <c r="C1863" s="1" t="s">
        <v>4994</v>
      </c>
      <c r="D1863" s="1" t="s">
        <v>4994</v>
      </c>
      <c r="E1863" s="3">
        <v>100036821</v>
      </c>
      <c r="F1863" s="1">
        <v>101001680</v>
      </c>
    </row>
    <row r="1864" spans="1:6" x14ac:dyDescent="0.3">
      <c r="A1864" s="1" t="s">
        <v>4995</v>
      </c>
      <c r="B1864" s="1">
        <v>2547</v>
      </c>
      <c r="C1864" s="1" t="s">
        <v>4996</v>
      </c>
      <c r="D1864" s="1" t="s">
        <v>4997</v>
      </c>
      <c r="E1864" s="3">
        <v>100037054</v>
      </c>
      <c r="F1864" s="1">
        <v>101001681</v>
      </c>
    </row>
    <row r="1865" spans="1:6" x14ac:dyDescent="0.3">
      <c r="A1865" s="1" t="s">
        <v>4998</v>
      </c>
      <c r="B1865" s="1">
        <v>2548</v>
      </c>
      <c r="C1865" s="1" t="s">
        <v>4999</v>
      </c>
      <c r="D1865" s="1" t="s">
        <v>5000</v>
      </c>
      <c r="E1865" s="3">
        <v>100037682</v>
      </c>
      <c r="F1865" s="1">
        <v>101001682</v>
      </c>
    </row>
    <row r="1866" spans="1:6" x14ac:dyDescent="0.3">
      <c r="A1866" s="1" t="s">
        <v>5001</v>
      </c>
      <c r="B1866" s="1">
        <v>2549</v>
      </c>
      <c r="C1866" s="1" t="s">
        <v>5002</v>
      </c>
      <c r="D1866" s="1" t="s">
        <v>5003</v>
      </c>
      <c r="E1866" s="3">
        <v>100048323</v>
      </c>
      <c r="F1866" s="1">
        <v>101001683</v>
      </c>
    </row>
    <row r="1867" spans="1:6" x14ac:dyDescent="0.3">
      <c r="A1867" s="1" t="s">
        <v>5004</v>
      </c>
      <c r="B1867" s="1">
        <v>2550</v>
      </c>
      <c r="C1867" s="1" t="s">
        <v>5005</v>
      </c>
      <c r="D1867" s="1" t="s">
        <v>5006</v>
      </c>
      <c r="E1867" s="3">
        <v>100049095</v>
      </c>
      <c r="F1867" s="1">
        <v>101001684</v>
      </c>
    </row>
    <row r="1868" spans="1:6" x14ac:dyDescent="0.3">
      <c r="A1868" s="1" t="s">
        <v>5007</v>
      </c>
      <c r="B1868" s="1">
        <v>2551</v>
      </c>
      <c r="C1868" s="1" t="s">
        <v>5008</v>
      </c>
      <c r="D1868" s="1" t="s">
        <v>5009</v>
      </c>
      <c r="E1868" s="3">
        <v>100051103</v>
      </c>
      <c r="F1868" s="1">
        <v>101001685</v>
      </c>
    </row>
    <row r="1869" spans="1:6" x14ac:dyDescent="0.3">
      <c r="A1869" s="1" t="s">
        <v>5010</v>
      </c>
      <c r="B1869" s="1">
        <v>2552</v>
      </c>
      <c r="C1869" s="1" t="s">
        <v>5011</v>
      </c>
      <c r="D1869" s="1" t="s">
        <v>5012</v>
      </c>
      <c r="E1869" s="3">
        <v>100053599</v>
      </c>
      <c r="F1869" s="1">
        <v>101001686</v>
      </c>
    </row>
    <row r="1870" spans="1:6" x14ac:dyDescent="0.3">
      <c r="A1870" s="1" t="s">
        <v>5013</v>
      </c>
      <c r="B1870" s="1">
        <v>2553</v>
      </c>
      <c r="C1870" s="1" t="s">
        <v>5014</v>
      </c>
      <c r="D1870" s="1" t="s">
        <v>5015</v>
      </c>
      <c r="E1870" s="3">
        <v>100054455</v>
      </c>
      <c r="F1870" s="1">
        <v>101001687</v>
      </c>
    </row>
    <row r="1871" spans="1:6" x14ac:dyDescent="0.3">
      <c r="A1871" s="1" t="s">
        <v>5016</v>
      </c>
      <c r="B1871" s="1">
        <v>2554</v>
      </c>
      <c r="C1871" s="1" t="s">
        <v>5017</v>
      </c>
      <c r="D1871" s="1" t="s">
        <v>5018</v>
      </c>
      <c r="E1871" s="3">
        <v>100055303</v>
      </c>
      <c r="F1871" s="1">
        <v>101001688</v>
      </c>
    </row>
    <row r="1872" spans="1:6" x14ac:dyDescent="0.3">
      <c r="A1872" s="1" t="s">
        <v>5019</v>
      </c>
      <c r="B1872" s="1">
        <v>2555</v>
      </c>
      <c r="C1872" s="1" t="s">
        <v>5020</v>
      </c>
      <c r="D1872" s="1" t="s">
        <v>5021</v>
      </c>
      <c r="E1872" s="3">
        <v>100056229</v>
      </c>
      <c r="F1872" s="1">
        <v>101001689</v>
      </c>
    </row>
    <row r="1873" spans="1:6" x14ac:dyDescent="0.3">
      <c r="A1873" s="1" t="s">
        <v>5022</v>
      </c>
      <c r="B1873" s="1">
        <v>2556</v>
      </c>
      <c r="C1873" s="1" t="s">
        <v>5023</v>
      </c>
      <c r="D1873" s="1" t="s">
        <v>5024</v>
      </c>
      <c r="E1873" s="3">
        <v>100056237</v>
      </c>
      <c r="F1873" s="1">
        <v>101001690</v>
      </c>
    </row>
    <row r="1874" spans="1:6" x14ac:dyDescent="0.3">
      <c r="A1874" s="1" t="s">
        <v>5025</v>
      </c>
      <c r="B1874" s="1">
        <v>2557</v>
      </c>
      <c r="C1874" s="1" t="s">
        <v>5026</v>
      </c>
      <c r="D1874" s="1" t="s">
        <v>5027</v>
      </c>
      <c r="E1874" s="3">
        <v>100056342</v>
      </c>
      <c r="F1874" s="1">
        <v>101001691</v>
      </c>
    </row>
    <row r="1875" spans="1:6" x14ac:dyDescent="0.3">
      <c r="A1875" s="1" t="s">
        <v>5028</v>
      </c>
      <c r="B1875" s="1">
        <v>2558</v>
      </c>
      <c r="C1875" s="1" t="s">
        <v>5029</v>
      </c>
      <c r="D1875" s="1" t="s">
        <v>5029</v>
      </c>
      <c r="E1875" s="3">
        <v>100057721</v>
      </c>
      <c r="F1875" s="1">
        <v>101001692</v>
      </c>
    </row>
    <row r="1876" spans="1:6" x14ac:dyDescent="0.3">
      <c r="A1876" s="1" t="s">
        <v>5030</v>
      </c>
      <c r="B1876" s="1">
        <v>2559</v>
      </c>
      <c r="C1876" s="1" t="s">
        <v>5031</v>
      </c>
      <c r="D1876" s="1" t="s">
        <v>5032</v>
      </c>
      <c r="E1876" s="3">
        <v>100058302</v>
      </c>
      <c r="F1876" s="1">
        <v>101001693</v>
      </c>
    </row>
    <row r="1877" spans="1:6" x14ac:dyDescent="0.3">
      <c r="A1877" s="1" t="s">
        <v>5033</v>
      </c>
      <c r="B1877" s="1">
        <v>2560</v>
      </c>
      <c r="C1877" s="1" t="s">
        <v>5034</v>
      </c>
      <c r="D1877" s="1" t="s">
        <v>5035</v>
      </c>
      <c r="E1877" s="3">
        <v>100058353</v>
      </c>
      <c r="F1877" s="1">
        <v>101001694</v>
      </c>
    </row>
    <row r="1878" spans="1:6" x14ac:dyDescent="0.3">
      <c r="A1878" s="1" t="s">
        <v>5036</v>
      </c>
      <c r="B1878" s="1">
        <v>2561</v>
      </c>
      <c r="C1878" s="1" t="s">
        <v>5037</v>
      </c>
      <c r="D1878" s="1" t="s">
        <v>5038</v>
      </c>
      <c r="E1878" s="3">
        <v>100059007</v>
      </c>
      <c r="F1878" s="1">
        <v>101001695</v>
      </c>
    </row>
    <row r="1879" spans="1:6" x14ac:dyDescent="0.3">
      <c r="A1879" s="1" t="s">
        <v>5039</v>
      </c>
      <c r="B1879" s="1">
        <v>2562</v>
      </c>
      <c r="C1879" s="1" t="s">
        <v>5040</v>
      </c>
      <c r="D1879" s="1" t="s">
        <v>5041</v>
      </c>
      <c r="E1879" s="3">
        <v>100059678</v>
      </c>
      <c r="F1879" s="1">
        <v>101001696</v>
      </c>
    </row>
    <row r="1880" spans="1:6" x14ac:dyDescent="0.3">
      <c r="A1880" s="1" t="s">
        <v>5042</v>
      </c>
      <c r="B1880" s="1">
        <v>2563</v>
      </c>
      <c r="C1880" s="1" t="s">
        <v>5043</v>
      </c>
      <c r="D1880" s="1" t="s">
        <v>5044</v>
      </c>
      <c r="E1880" s="3">
        <v>100060110</v>
      </c>
      <c r="F1880" s="1">
        <v>101001697</v>
      </c>
    </row>
    <row r="1881" spans="1:6" x14ac:dyDescent="0.3">
      <c r="A1881" s="1" t="s">
        <v>5045</v>
      </c>
      <c r="B1881" s="1">
        <v>2564</v>
      </c>
      <c r="C1881" s="1" t="s">
        <v>5046</v>
      </c>
      <c r="D1881" s="1" t="s">
        <v>5047</v>
      </c>
      <c r="E1881" s="3">
        <v>100061052</v>
      </c>
      <c r="F1881" s="1">
        <v>101001698</v>
      </c>
    </row>
    <row r="1882" spans="1:6" x14ac:dyDescent="0.3">
      <c r="A1882" s="1" t="s">
        <v>5048</v>
      </c>
      <c r="B1882" s="1">
        <v>2565</v>
      </c>
      <c r="C1882" s="1" t="s">
        <v>5049</v>
      </c>
      <c r="D1882" s="1" t="s">
        <v>5050</v>
      </c>
      <c r="E1882" s="3">
        <v>100061141</v>
      </c>
      <c r="F1882" s="1">
        <v>101001699</v>
      </c>
    </row>
    <row r="1883" spans="1:6" x14ac:dyDescent="0.3">
      <c r="A1883" s="1" t="s">
        <v>5051</v>
      </c>
      <c r="B1883" s="1">
        <v>2566</v>
      </c>
      <c r="C1883" s="1" t="s">
        <v>5052</v>
      </c>
      <c r="D1883" s="1" t="s">
        <v>5053</v>
      </c>
      <c r="E1883" s="3">
        <v>100062148</v>
      </c>
      <c r="F1883" s="1">
        <v>101001700</v>
      </c>
    </row>
    <row r="1884" spans="1:6" x14ac:dyDescent="0.3">
      <c r="A1884" s="1" t="s">
        <v>5054</v>
      </c>
      <c r="B1884" s="1">
        <v>2567</v>
      </c>
      <c r="C1884" s="1" t="s">
        <v>5055</v>
      </c>
      <c r="D1884" s="1" t="s">
        <v>5056</v>
      </c>
      <c r="E1884" s="3">
        <v>100063403</v>
      </c>
      <c r="F1884" s="1">
        <v>101001701</v>
      </c>
    </row>
    <row r="1885" spans="1:6" x14ac:dyDescent="0.3">
      <c r="A1885" s="1" t="s">
        <v>5057</v>
      </c>
      <c r="B1885" s="1">
        <v>2568</v>
      </c>
      <c r="C1885" s="1" t="s">
        <v>5058</v>
      </c>
      <c r="D1885" s="1" t="s">
        <v>5059</v>
      </c>
      <c r="E1885" s="3">
        <v>100064620</v>
      </c>
      <c r="F1885" s="1">
        <v>101001702</v>
      </c>
    </row>
    <row r="1886" spans="1:6" x14ac:dyDescent="0.3">
      <c r="A1886" s="1" t="s">
        <v>5060</v>
      </c>
      <c r="B1886" s="1">
        <v>2569</v>
      </c>
      <c r="C1886" s="1" t="s">
        <v>5061</v>
      </c>
      <c r="D1886" s="1" t="s">
        <v>5061</v>
      </c>
      <c r="E1886" s="3">
        <v>100065481</v>
      </c>
      <c r="F1886" s="1">
        <v>101001703</v>
      </c>
    </row>
    <row r="1887" spans="1:6" x14ac:dyDescent="0.3">
      <c r="A1887" s="1" t="s">
        <v>5062</v>
      </c>
      <c r="B1887" s="1">
        <v>2570</v>
      </c>
      <c r="C1887" s="1" t="s">
        <v>5063</v>
      </c>
      <c r="D1887" s="1" t="s">
        <v>5063</v>
      </c>
      <c r="E1887" s="3">
        <v>100066259</v>
      </c>
      <c r="F1887" s="1">
        <v>101001704</v>
      </c>
    </row>
    <row r="1888" spans="1:6" x14ac:dyDescent="0.3">
      <c r="A1888" s="1" t="s">
        <v>5064</v>
      </c>
      <c r="B1888" s="1">
        <v>2571</v>
      </c>
      <c r="C1888" s="1" t="s">
        <v>5065</v>
      </c>
      <c r="D1888" s="1" t="s">
        <v>5066</v>
      </c>
      <c r="E1888" s="3">
        <v>100066550</v>
      </c>
      <c r="F1888" s="1">
        <v>101001705</v>
      </c>
    </row>
    <row r="1889" spans="1:6" x14ac:dyDescent="0.3">
      <c r="A1889" s="1" t="s">
        <v>5067</v>
      </c>
      <c r="B1889" s="1">
        <v>2572</v>
      </c>
      <c r="C1889" s="1" t="s">
        <v>5068</v>
      </c>
      <c r="D1889" s="1" t="s">
        <v>5069</v>
      </c>
      <c r="E1889" s="3">
        <v>100066577</v>
      </c>
      <c r="F1889" s="1">
        <v>101001706</v>
      </c>
    </row>
    <row r="1890" spans="1:6" x14ac:dyDescent="0.3">
      <c r="A1890" s="1" t="s">
        <v>5070</v>
      </c>
      <c r="B1890" s="1">
        <v>2573</v>
      </c>
      <c r="C1890" s="1" t="s">
        <v>5071</v>
      </c>
      <c r="D1890" s="1" t="s">
        <v>5072</v>
      </c>
      <c r="E1890" s="3">
        <v>100067638</v>
      </c>
      <c r="F1890" s="1">
        <v>101001707</v>
      </c>
    </row>
    <row r="1891" spans="1:6" x14ac:dyDescent="0.3">
      <c r="A1891" s="1" t="s">
        <v>5073</v>
      </c>
      <c r="B1891" s="1">
        <v>2574</v>
      </c>
      <c r="C1891" s="1" t="s">
        <v>5074</v>
      </c>
      <c r="D1891" s="1" t="s">
        <v>5075</v>
      </c>
      <c r="E1891" s="3">
        <v>100071155</v>
      </c>
      <c r="F1891" s="1">
        <v>101001708</v>
      </c>
    </row>
    <row r="1892" spans="1:6" x14ac:dyDescent="0.3">
      <c r="A1892" s="1" t="s">
        <v>5076</v>
      </c>
      <c r="B1892" s="1">
        <v>2575</v>
      </c>
      <c r="C1892" s="1" t="s">
        <v>5077</v>
      </c>
      <c r="D1892" s="1" t="s">
        <v>5078</v>
      </c>
      <c r="E1892" s="3">
        <v>100071554</v>
      </c>
      <c r="F1892" s="1">
        <v>101001709</v>
      </c>
    </row>
    <row r="1893" spans="1:6" x14ac:dyDescent="0.3">
      <c r="A1893" s="1" t="s">
        <v>5079</v>
      </c>
      <c r="B1893" s="1">
        <v>2576</v>
      </c>
      <c r="C1893" s="1" t="s">
        <v>5080</v>
      </c>
      <c r="D1893" s="1" t="s">
        <v>5080</v>
      </c>
      <c r="E1893" s="3">
        <v>100072461</v>
      </c>
      <c r="F1893" s="1">
        <v>101001710</v>
      </c>
    </row>
    <row r="1894" spans="1:6" x14ac:dyDescent="0.3">
      <c r="A1894" s="1" t="s">
        <v>5081</v>
      </c>
      <c r="B1894" s="1">
        <v>2577</v>
      </c>
      <c r="C1894" s="1" t="s">
        <v>5082</v>
      </c>
      <c r="D1894" s="1" t="s">
        <v>5083</v>
      </c>
      <c r="E1894" s="3">
        <v>100072593</v>
      </c>
      <c r="F1894" s="1">
        <v>101001711</v>
      </c>
    </row>
    <row r="1895" spans="1:6" x14ac:dyDescent="0.3">
      <c r="A1895" s="1" t="s">
        <v>5084</v>
      </c>
      <c r="B1895" s="1">
        <v>2578</v>
      </c>
      <c r="C1895" s="1" t="s">
        <v>5085</v>
      </c>
      <c r="D1895" s="1" t="s">
        <v>5085</v>
      </c>
      <c r="E1895" s="3">
        <v>100072755</v>
      </c>
      <c r="F1895" s="1">
        <v>101001712</v>
      </c>
    </row>
    <row r="1896" spans="1:6" x14ac:dyDescent="0.3">
      <c r="A1896" s="1" t="s">
        <v>5086</v>
      </c>
      <c r="B1896" s="1">
        <v>2579</v>
      </c>
      <c r="C1896" s="1" t="s">
        <v>5087</v>
      </c>
      <c r="D1896" s="1" t="s">
        <v>5087</v>
      </c>
      <c r="E1896" s="3">
        <v>100075150</v>
      </c>
      <c r="F1896" s="1">
        <v>101001713</v>
      </c>
    </row>
    <row r="1897" spans="1:6" x14ac:dyDescent="0.3">
      <c r="A1897" s="1" t="s">
        <v>5088</v>
      </c>
      <c r="B1897" s="1">
        <v>2580</v>
      </c>
      <c r="C1897" s="1" t="s">
        <v>5089</v>
      </c>
      <c r="D1897" s="1" t="s">
        <v>5089</v>
      </c>
      <c r="E1897" s="3">
        <v>100076076</v>
      </c>
      <c r="F1897" s="1">
        <v>101001714</v>
      </c>
    </row>
    <row r="1898" spans="1:6" x14ac:dyDescent="0.3">
      <c r="A1898" s="1" t="s">
        <v>5090</v>
      </c>
      <c r="B1898" s="1">
        <v>2581</v>
      </c>
      <c r="C1898" s="1" t="s">
        <v>5091</v>
      </c>
      <c r="D1898" s="1" t="s">
        <v>5092</v>
      </c>
      <c r="E1898" s="3">
        <v>100078508</v>
      </c>
      <c r="F1898" s="1">
        <v>101001715</v>
      </c>
    </row>
    <row r="1899" spans="1:6" x14ac:dyDescent="0.3">
      <c r="A1899" s="1" t="s">
        <v>5093</v>
      </c>
      <c r="B1899" s="1">
        <v>2582</v>
      </c>
      <c r="C1899" s="1" t="s">
        <v>5094</v>
      </c>
      <c r="D1899" s="1" t="s">
        <v>5095</v>
      </c>
      <c r="E1899" s="3">
        <v>100081444</v>
      </c>
      <c r="F1899" s="1">
        <v>101001716</v>
      </c>
    </row>
    <row r="1900" spans="1:6" x14ac:dyDescent="0.3">
      <c r="A1900" s="1" t="s">
        <v>5096</v>
      </c>
      <c r="B1900" s="1">
        <v>2583</v>
      </c>
      <c r="C1900" s="1" t="s">
        <v>5097</v>
      </c>
      <c r="D1900" s="1" t="s">
        <v>5098</v>
      </c>
      <c r="E1900" s="3">
        <v>100081460</v>
      </c>
      <c r="F1900" s="1">
        <v>101001717</v>
      </c>
    </row>
    <row r="1901" spans="1:6" x14ac:dyDescent="0.3">
      <c r="A1901" s="1" t="s">
        <v>5099</v>
      </c>
      <c r="B1901" s="1">
        <v>2584</v>
      </c>
      <c r="C1901" s="1" t="s">
        <v>5100</v>
      </c>
      <c r="D1901" s="1" t="s">
        <v>5100</v>
      </c>
      <c r="E1901" s="3">
        <v>100081673</v>
      </c>
      <c r="F1901" s="1">
        <v>101001718</v>
      </c>
    </row>
    <row r="1902" spans="1:6" x14ac:dyDescent="0.3">
      <c r="A1902" s="1" t="s">
        <v>5101</v>
      </c>
      <c r="B1902" s="1">
        <v>2585</v>
      </c>
      <c r="C1902" s="1" t="s">
        <v>5102</v>
      </c>
      <c r="D1902" s="1" t="s">
        <v>5103</v>
      </c>
      <c r="E1902" s="3">
        <v>100081703</v>
      </c>
      <c r="F1902" s="1">
        <v>101001719</v>
      </c>
    </row>
    <row r="1903" spans="1:6" x14ac:dyDescent="0.3">
      <c r="A1903" s="1" t="s">
        <v>5104</v>
      </c>
      <c r="B1903" s="1">
        <v>2586</v>
      </c>
      <c r="C1903" s="1" t="s">
        <v>5105</v>
      </c>
      <c r="D1903" s="1" t="s">
        <v>5105</v>
      </c>
      <c r="E1903" s="3">
        <v>100082319</v>
      </c>
      <c r="F1903" s="1">
        <v>101001720</v>
      </c>
    </row>
    <row r="1904" spans="1:6" x14ac:dyDescent="0.3">
      <c r="A1904" s="1" t="s">
        <v>5106</v>
      </c>
      <c r="B1904" s="1">
        <v>2587</v>
      </c>
      <c r="C1904" s="1" t="s">
        <v>5107</v>
      </c>
      <c r="D1904" s="1" t="s">
        <v>5108</v>
      </c>
      <c r="E1904" s="3">
        <v>100108717</v>
      </c>
      <c r="F1904" s="1">
        <v>101001721</v>
      </c>
    </row>
    <row r="1905" spans="1:6" x14ac:dyDescent="0.3">
      <c r="A1905" s="1" t="s">
        <v>5109</v>
      </c>
      <c r="B1905" s="1">
        <v>2588</v>
      </c>
      <c r="C1905" s="1" t="s">
        <v>5110</v>
      </c>
      <c r="D1905" s="1" t="s">
        <v>5110</v>
      </c>
      <c r="E1905" s="3">
        <v>100112528</v>
      </c>
      <c r="F1905" s="1">
        <v>101001722</v>
      </c>
    </row>
    <row r="1906" spans="1:6" x14ac:dyDescent="0.3">
      <c r="A1906" s="1" t="s">
        <v>5111</v>
      </c>
      <c r="B1906" s="1">
        <v>2589</v>
      </c>
      <c r="C1906" s="1" t="s">
        <v>5112</v>
      </c>
      <c r="D1906" s="1" t="s">
        <v>5113</v>
      </c>
      <c r="E1906" s="3">
        <v>100114687</v>
      </c>
      <c r="F1906" s="1">
        <v>101001723</v>
      </c>
    </row>
    <row r="1907" spans="1:6" x14ac:dyDescent="0.3">
      <c r="A1907" s="1" t="s">
        <v>5114</v>
      </c>
      <c r="B1907" s="1">
        <v>2590</v>
      </c>
      <c r="C1907" s="1" t="s">
        <v>5115</v>
      </c>
      <c r="D1907" s="1" t="s">
        <v>5116</v>
      </c>
      <c r="E1907" s="3">
        <v>100114741</v>
      </c>
      <c r="F1907" s="1">
        <v>101001724</v>
      </c>
    </row>
    <row r="1908" spans="1:6" x14ac:dyDescent="0.3">
      <c r="A1908" s="1" t="s">
        <v>5117</v>
      </c>
      <c r="B1908" s="1">
        <v>2591</v>
      </c>
      <c r="C1908" s="1" t="s">
        <v>5118</v>
      </c>
      <c r="D1908" s="1" t="s">
        <v>5119</v>
      </c>
      <c r="E1908" s="3">
        <v>100115179</v>
      </c>
      <c r="F1908" s="1">
        <v>101001725</v>
      </c>
    </row>
    <row r="1909" spans="1:6" x14ac:dyDescent="0.3">
      <c r="A1909" s="1" t="s">
        <v>5120</v>
      </c>
      <c r="B1909" s="1">
        <v>2592</v>
      </c>
      <c r="C1909" s="1" t="s">
        <v>5121</v>
      </c>
      <c r="D1909" s="1" t="s">
        <v>5122</v>
      </c>
      <c r="E1909" s="3">
        <v>100117120</v>
      </c>
      <c r="F1909" s="1">
        <v>101001726</v>
      </c>
    </row>
    <row r="1910" spans="1:6" x14ac:dyDescent="0.3">
      <c r="A1910" s="1" t="s">
        <v>5123</v>
      </c>
      <c r="B1910" s="1">
        <v>2593</v>
      </c>
      <c r="C1910" s="1" t="s">
        <v>5124</v>
      </c>
      <c r="D1910" s="1" t="s">
        <v>5125</v>
      </c>
      <c r="E1910" s="3">
        <v>100117775</v>
      </c>
      <c r="F1910" s="1">
        <v>101001727</v>
      </c>
    </row>
    <row r="1911" spans="1:6" x14ac:dyDescent="0.3">
      <c r="A1911" s="1" t="s">
        <v>5126</v>
      </c>
      <c r="B1911" s="1">
        <v>2594</v>
      </c>
      <c r="C1911" s="1" t="s">
        <v>5127</v>
      </c>
      <c r="D1911" s="1" t="s">
        <v>5128</v>
      </c>
      <c r="E1911" s="3">
        <v>100120695</v>
      </c>
      <c r="F1911" s="1">
        <v>101001728</v>
      </c>
    </row>
    <row r="1912" spans="1:6" x14ac:dyDescent="0.3">
      <c r="A1912" s="1" t="s">
        <v>5129</v>
      </c>
      <c r="B1912" s="1">
        <v>2595</v>
      </c>
      <c r="C1912" s="1" t="s">
        <v>5130</v>
      </c>
      <c r="D1912" s="1" t="s">
        <v>5131</v>
      </c>
      <c r="E1912" s="3">
        <v>100120962</v>
      </c>
      <c r="F1912" s="1">
        <v>101001729</v>
      </c>
    </row>
    <row r="1913" spans="1:6" x14ac:dyDescent="0.3">
      <c r="A1913" s="1" t="s">
        <v>5132</v>
      </c>
      <c r="B1913" s="1">
        <v>2596</v>
      </c>
      <c r="C1913" s="1" t="s">
        <v>5133</v>
      </c>
      <c r="D1913" s="1" t="s">
        <v>5134</v>
      </c>
      <c r="E1913" s="3">
        <v>100125379</v>
      </c>
      <c r="F1913" s="1">
        <v>101001730</v>
      </c>
    </row>
    <row r="1914" spans="1:6" x14ac:dyDescent="0.3">
      <c r="A1914" s="1" t="s">
        <v>5135</v>
      </c>
      <c r="B1914" s="1">
        <v>2597</v>
      </c>
      <c r="C1914" s="1" t="s">
        <v>5136</v>
      </c>
      <c r="D1914" s="1" t="s">
        <v>5136</v>
      </c>
      <c r="E1914" s="3">
        <v>100126448</v>
      </c>
      <c r="F1914" s="1">
        <v>101001731</v>
      </c>
    </row>
    <row r="1915" spans="1:6" x14ac:dyDescent="0.3">
      <c r="A1915" s="1" t="s">
        <v>5137</v>
      </c>
      <c r="B1915" s="1">
        <v>2598</v>
      </c>
      <c r="C1915" s="1" t="s">
        <v>5138</v>
      </c>
      <c r="D1915" s="1" t="s">
        <v>5139</v>
      </c>
      <c r="E1915" s="3">
        <v>100126987</v>
      </c>
      <c r="F1915" s="1">
        <v>101001732</v>
      </c>
    </row>
    <row r="1916" spans="1:6" x14ac:dyDescent="0.3">
      <c r="A1916" s="1" t="s">
        <v>5140</v>
      </c>
      <c r="B1916" s="1">
        <v>2599</v>
      </c>
      <c r="C1916" s="1" t="s">
        <v>5141</v>
      </c>
      <c r="D1916" s="1" t="s">
        <v>5142</v>
      </c>
      <c r="E1916" s="3">
        <v>100129471</v>
      </c>
      <c r="F1916" s="1">
        <v>101001733</v>
      </c>
    </row>
    <row r="1917" spans="1:6" x14ac:dyDescent="0.3">
      <c r="A1917" s="1" t="s">
        <v>5143</v>
      </c>
      <c r="B1917" s="1">
        <v>2600</v>
      </c>
      <c r="C1917" s="1" t="s">
        <v>5144</v>
      </c>
      <c r="D1917" s="1" t="s">
        <v>5145</v>
      </c>
      <c r="E1917" s="3">
        <v>100130119</v>
      </c>
      <c r="F1917" s="1">
        <v>101001734</v>
      </c>
    </row>
    <row r="1918" spans="1:6" x14ac:dyDescent="0.3">
      <c r="A1918" s="1" t="s">
        <v>5146</v>
      </c>
      <c r="B1918" s="1">
        <v>2601</v>
      </c>
      <c r="C1918" s="1" t="s">
        <v>5147</v>
      </c>
      <c r="D1918" s="1" t="s">
        <v>5148</v>
      </c>
      <c r="E1918" s="3">
        <v>100130240</v>
      </c>
      <c r="F1918" s="1">
        <v>101001735</v>
      </c>
    </row>
    <row r="1919" spans="1:6" x14ac:dyDescent="0.3">
      <c r="A1919" s="1" t="s">
        <v>5149</v>
      </c>
      <c r="B1919" s="1">
        <v>2602</v>
      </c>
      <c r="C1919" s="1" t="s">
        <v>5150</v>
      </c>
      <c r="D1919" s="1" t="s">
        <v>5151</v>
      </c>
      <c r="E1919" s="3">
        <v>100131174</v>
      </c>
      <c r="F1919" s="1">
        <v>101001736</v>
      </c>
    </row>
    <row r="1920" spans="1:6" x14ac:dyDescent="0.3">
      <c r="A1920" s="1" t="s">
        <v>5152</v>
      </c>
      <c r="B1920" s="1">
        <v>2603</v>
      </c>
      <c r="C1920" s="1" t="s">
        <v>5153</v>
      </c>
      <c r="D1920" s="1" t="s">
        <v>5153</v>
      </c>
      <c r="E1920" s="3">
        <v>100131824</v>
      </c>
      <c r="F1920" s="1">
        <v>101001737</v>
      </c>
    </row>
    <row r="1921" spans="1:6" x14ac:dyDescent="0.3">
      <c r="A1921" s="1" t="s">
        <v>5154</v>
      </c>
      <c r="B1921" s="1">
        <v>2604</v>
      </c>
      <c r="C1921" s="1" t="s">
        <v>5155</v>
      </c>
      <c r="D1921" s="1" t="s">
        <v>5156</v>
      </c>
      <c r="E1921" s="3">
        <v>100133614</v>
      </c>
      <c r="F1921" s="1">
        <v>101001738</v>
      </c>
    </row>
    <row r="1922" spans="1:6" x14ac:dyDescent="0.3">
      <c r="A1922" s="1" t="s">
        <v>5157</v>
      </c>
      <c r="B1922" s="1">
        <v>2605</v>
      </c>
      <c r="C1922" s="1" t="s">
        <v>5158</v>
      </c>
      <c r="D1922" s="1" t="s">
        <v>5159</v>
      </c>
      <c r="E1922" s="3">
        <v>100133738</v>
      </c>
      <c r="F1922" s="1">
        <v>101001739</v>
      </c>
    </row>
    <row r="1923" spans="1:6" x14ac:dyDescent="0.3">
      <c r="A1923" s="1" t="s">
        <v>5160</v>
      </c>
      <c r="B1923" s="1">
        <v>2606</v>
      </c>
      <c r="C1923" s="1" t="s">
        <v>5161</v>
      </c>
      <c r="D1923" s="1" t="s">
        <v>5161</v>
      </c>
      <c r="E1923" s="3">
        <v>100133770</v>
      </c>
      <c r="F1923" s="1">
        <v>101001740</v>
      </c>
    </row>
    <row r="1924" spans="1:6" x14ac:dyDescent="0.3">
      <c r="A1924" s="1" t="s">
        <v>5162</v>
      </c>
      <c r="B1924" s="1">
        <v>2607</v>
      </c>
      <c r="C1924" s="1" t="s">
        <v>5163</v>
      </c>
      <c r="D1924" s="1" t="s">
        <v>5164</v>
      </c>
      <c r="E1924" s="3">
        <v>100133827</v>
      </c>
      <c r="F1924" s="1">
        <v>101001741</v>
      </c>
    </row>
    <row r="1925" spans="1:6" x14ac:dyDescent="0.3">
      <c r="A1925" s="1" t="s">
        <v>5165</v>
      </c>
      <c r="B1925" s="1">
        <v>2608</v>
      </c>
      <c r="C1925" s="1" t="s">
        <v>5166</v>
      </c>
      <c r="D1925" s="1" t="s">
        <v>5167</v>
      </c>
      <c r="E1925" s="3">
        <v>100134149</v>
      </c>
      <c r="F1925" s="1">
        <v>101001742</v>
      </c>
    </row>
    <row r="1926" spans="1:6" x14ac:dyDescent="0.3">
      <c r="A1926" s="1" t="s">
        <v>5168</v>
      </c>
      <c r="B1926" s="1">
        <v>2609</v>
      </c>
      <c r="C1926" s="1" t="s">
        <v>5169</v>
      </c>
      <c r="D1926" s="1" t="s">
        <v>5170</v>
      </c>
      <c r="E1926" s="3">
        <v>100134211</v>
      </c>
      <c r="F1926" s="1">
        <v>101001743</v>
      </c>
    </row>
    <row r="1927" spans="1:6" x14ac:dyDescent="0.3">
      <c r="A1927" s="1" t="s">
        <v>5171</v>
      </c>
      <c r="B1927" s="1">
        <v>2610</v>
      </c>
      <c r="C1927" s="1" t="s">
        <v>5172</v>
      </c>
      <c r="D1927" s="1" t="s">
        <v>5172</v>
      </c>
      <c r="E1927" s="3">
        <v>100135838</v>
      </c>
      <c r="F1927" s="1">
        <v>101001744</v>
      </c>
    </row>
    <row r="1928" spans="1:6" x14ac:dyDescent="0.3">
      <c r="A1928" s="1" t="s">
        <v>5173</v>
      </c>
      <c r="B1928" s="1">
        <v>2611</v>
      </c>
      <c r="C1928" s="1" t="s">
        <v>5174</v>
      </c>
      <c r="D1928" s="1" t="s">
        <v>5175</v>
      </c>
      <c r="E1928" s="3">
        <v>100136893</v>
      </c>
      <c r="F1928" s="1">
        <v>101001745</v>
      </c>
    </row>
    <row r="1929" spans="1:6" x14ac:dyDescent="0.3">
      <c r="A1929" s="1" t="s">
        <v>5176</v>
      </c>
      <c r="B1929" s="1">
        <v>2612</v>
      </c>
      <c r="C1929" s="1" t="s">
        <v>5177</v>
      </c>
      <c r="D1929" s="1" t="s">
        <v>5178</v>
      </c>
      <c r="E1929" s="3">
        <v>100137067</v>
      </c>
      <c r="F1929" s="1">
        <v>101001746</v>
      </c>
    </row>
    <row r="1930" spans="1:6" x14ac:dyDescent="0.3">
      <c r="A1930" s="1" t="s">
        <v>5179</v>
      </c>
      <c r="B1930" s="1">
        <v>2613</v>
      </c>
      <c r="C1930" s="1" t="s">
        <v>5180</v>
      </c>
      <c r="D1930" s="1" t="s">
        <v>5181</v>
      </c>
      <c r="E1930" s="3">
        <v>100137296</v>
      </c>
      <c r="F1930" s="1">
        <v>101001747</v>
      </c>
    </row>
    <row r="1931" spans="1:6" x14ac:dyDescent="0.3">
      <c r="A1931" s="1" t="s">
        <v>5182</v>
      </c>
      <c r="B1931" s="1">
        <v>2614</v>
      </c>
      <c r="C1931" s="1" t="s">
        <v>5183</v>
      </c>
      <c r="D1931" s="1" t="s">
        <v>5184</v>
      </c>
      <c r="E1931" s="3">
        <v>100138365</v>
      </c>
      <c r="F1931" s="1">
        <v>101001748</v>
      </c>
    </row>
    <row r="1932" spans="1:6" x14ac:dyDescent="0.3">
      <c r="A1932" s="1" t="s">
        <v>5185</v>
      </c>
      <c r="B1932" s="1">
        <v>2615</v>
      </c>
      <c r="C1932" s="1" t="s">
        <v>5186</v>
      </c>
      <c r="D1932" s="1" t="s">
        <v>5187</v>
      </c>
      <c r="E1932" s="3">
        <v>100141641</v>
      </c>
      <c r="F1932" s="1">
        <v>101001749</v>
      </c>
    </row>
    <row r="1933" spans="1:6" x14ac:dyDescent="0.3">
      <c r="A1933" s="1" t="s">
        <v>5188</v>
      </c>
      <c r="B1933" s="1">
        <v>2616</v>
      </c>
      <c r="C1933" s="1" t="s">
        <v>5189</v>
      </c>
      <c r="D1933" s="1" t="s">
        <v>5190</v>
      </c>
      <c r="E1933" s="3">
        <v>100143954</v>
      </c>
      <c r="F1933" s="1">
        <v>101001750</v>
      </c>
    </row>
    <row r="1934" spans="1:6" x14ac:dyDescent="0.3">
      <c r="A1934" s="1" t="s">
        <v>5191</v>
      </c>
      <c r="B1934" s="1">
        <v>2617</v>
      </c>
      <c r="C1934" s="1" t="s">
        <v>5192</v>
      </c>
      <c r="D1934" s="1" t="s">
        <v>5193</v>
      </c>
      <c r="E1934" s="3">
        <v>100184219</v>
      </c>
      <c r="F1934" s="1">
        <v>101001751</v>
      </c>
    </row>
    <row r="1935" spans="1:6" x14ac:dyDescent="0.3">
      <c r="A1935" s="1" t="s">
        <v>5194</v>
      </c>
      <c r="B1935" s="1">
        <v>2618</v>
      </c>
      <c r="C1935" s="1" t="s">
        <v>5195</v>
      </c>
      <c r="D1935" s="1" t="s">
        <v>5196</v>
      </c>
      <c r="E1935" s="3">
        <v>100185576</v>
      </c>
      <c r="F1935" s="1">
        <v>101001752</v>
      </c>
    </row>
    <row r="1936" spans="1:6" x14ac:dyDescent="0.3">
      <c r="A1936" s="1" t="s">
        <v>5197</v>
      </c>
      <c r="B1936" s="1">
        <v>2619</v>
      </c>
      <c r="C1936" s="1" t="s">
        <v>5198</v>
      </c>
      <c r="D1936" s="1" t="s">
        <v>5198</v>
      </c>
      <c r="E1936" s="3">
        <v>100188656</v>
      </c>
      <c r="F1936" s="1">
        <v>101001753</v>
      </c>
    </row>
    <row r="1937" spans="1:6" x14ac:dyDescent="0.3">
      <c r="A1937" s="1" t="s">
        <v>5199</v>
      </c>
      <c r="B1937" s="1">
        <v>2620</v>
      </c>
      <c r="C1937" s="1" t="s">
        <v>5200</v>
      </c>
      <c r="D1937" s="1" t="s">
        <v>5200</v>
      </c>
      <c r="E1937" s="3">
        <v>100204694</v>
      </c>
      <c r="F1937" s="1">
        <v>101001754</v>
      </c>
    </row>
    <row r="1938" spans="1:6" x14ac:dyDescent="0.3">
      <c r="A1938" s="1" t="s">
        <v>5201</v>
      </c>
      <c r="B1938" s="1">
        <v>2621</v>
      </c>
      <c r="C1938" s="1" t="s">
        <v>5202</v>
      </c>
      <c r="D1938" s="1" t="s">
        <v>5203</v>
      </c>
      <c r="E1938" s="3">
        <v>100209270</v>
      </c>
      <c r="F1938" s="1">
        <v>101001755</v>
      </c>
    </row>
    <row r="1939" spans="1:6" x14ac:dyDescent="0.3">
      <c r="A1939" s="1" t="s">
        <v>5204</v>
      </c>
      <c r="B1939" s="1">
        <v>2622</v>
      </c>
      <c r="C1939" s="1" t="s">
        <v>5205</v>
      </c>
      <c r="D1939" s="1" t="s">
        <v>5206</v>
      </c>
      <c r="E1939" s="3">
        <v>100209874</v>
      </c>
      <c r="F1939" s="1">
        <v>101001756</v>
      </c>
    </row>
    <row r="1940" spans="1:6" x14ac:dyDescent="0.3">
      <c r="A1940" s="1" t="s">
        <v>5207</v>
      </c>
      <c r="B1940" s="1">
        <v>2623</v>
      </c>
      <c r="C1940" s="1" t="s">
        <v>5208</v>
      </c>
      <c r="D1940" s="1" t="s">
        <v>5209</v>
      </c>
      <c r="E1940" s="3">
        <v>100240305</v>
      </c>
      <c r="F1940" s="1">
        <v>101001757</v>
      </c>
    </row>
    <row r="1941" spans="1:6" x14ac:dyDescent="0.3">
      <c r="A1941" s="1" t="s">
        <v>5210</v>
      </c>
      <c r="B1941" s="1">
        <v>2624</v>
      </c>
      <c r="C1941" s="1" t="s">
        <v>5211</v>
      </c>
      <c r="D1941" s="1" t="s">
        <v>5212</v>
      </c>
      <c r="E1941" s="3">
        <v>100243754</v>
      </c>
      <c r="F1941" s="1">
        <v>101001758</v>
      </c>
    </row>
    <row r="1942" spans="1:6" x14ac:dyDescent="0.3">
      <c r="A1942" s="1" t="s">
        <v>5213</v>
      </c>
      <c r="B1942" s="1">
        <v>2625</v>
      </c>
      <c r="C1942" s="1" t="s">
        <v>5214</v>
      </c>
      <c r="D1942" s="1" t="s">
        <v>5215</v>
      </c>
      <c r="E1942" s="3">
        <v>100243800</v>
      </c>
      <c r="F1942" s="1">
        <v>101001759</v>
      </c>
    </row>
    <row r="1943" spans="1:6" x14ac:dyDescent="0.3">
      <c r="A1943" s="1" t="s">
        <v>5216</v>
      </c>
      <c r="B1943" s="1">
        <v>2626</v>
      </c>
      <c r="C1943" s="1" t="s">
        <v>5217</v>
      </c>
      <c r="D1943" s="1" t="s">
        <v>5218</v>
      </c>
      <c r="E1943" s="3">
        <v>100244009</v>
      </c>
      <c r="F1943" s="1">
        <v>101001760</v>
      </c>
    </row>
    <row r="1944" spans="1:6" x14ac:dyDescent="0.3">
      <c r="A1944" s="1" t="s">
        <v>5219</v>
      </c>
      <c r="B1944" s="1">
        <v>2627</v>
      </c>
      <c r="C1944" s="1" t="s">
        <v>5220</v>
      </c>
      <c r="D1944" s="1" t="s">
        <v>5221</v>
      </c>
      <c r="E1944" s="3">
        <v>100244122</v>
      </c>
      <c r="F1944" s="1">
        <v>101001761</v>
      </c>
    </row>
    <row r="1945" spans="1:6" x14ac:dyDescent="0.3">
      <c r="A1945" s="1" t="s">
        <v>5222</v>
      </c>
      <c r="B1945" s="1">
        <v>2628</v>
      </c>
      <c r="C1945" s="1" t="s">
        <v>5223</v>
      </c>
      <c r="D1945" s="1" t="s">
        <v>5223</v>
      </c>
      <c r="E1945" s="3">
        <v>100249337</v>
      </c>
      <c r="F1945" s="1">
        <v>101001762</v>
      </c>
    </row>
    <row r="1946" spans="1:6" x14ac:dyDescent="0.3">
      <c r="A1946" s="1" t="s">
        <v>5224</v>
      </c>
      <c r="B1946" s="1">
        <v>2629</v>
      </c>
      <c r="C1946" s="1" t="s">
        <v>5225</v>
      </c>
      <c r="D1946" s="1" t="s">
        <v>5226</v>
      </c>
      <c r="E1946" s="3">
        <v>100249558</v>
      </c>
      <c r="F1946" s="1">
        <v>101001763</v>
      </c>
    </row>
    <row r="1947" spans="1:6" x14ac:dyDescent="0.3">
      <c r="A1947" s="1" t="s">
        <v>5227</v>
      </c>
      <c r="B1947" s="1">
        <v>2630</v>
      </c>
      <c r="C1947" s="1" t="s">
        <v>5228</v>
      </c>
      <c r="D1947" s="1" t="s">
        <v>5229</v>
      </c>
      <c r="E1947" s="3">
        <v>100249620</v>
      </c>
      <c r="F1947" s="1">
        <v>101001764</v>
      </c>
    </row>
    <row r="1948" spans="1:6" x14ac:dyDescent="0.3">
      <c r="A1948" s="1" t="s">
        <v>5230</v>
      </c>
      <c r="B1948" s="1">
        <v>2631</v>
      </c>
      <c r="C1948" s="1" t="s">
        <v>5231</v>
      </c>
      <c r="D1948" s="1" t="s">
        <v>5232</v>
      </c>
      <c r="E1948" s="3">
        <v>100254713</v>
      </c>
      <c r="F1948" s="1">
        <v>101001765</v>
      </c>
    </row>
    <row r="1949" spans="1:6" x14ac:dyDescent="0.3">
      <c r="A1949" s="1" t="s">
        <v>5233</v>
      </c>
      <c r="B1949" s="1">
        <v>2632</v>
      </c>
      <c r="C1949" s="1" t="s">
        <v>5234</v>
      </c>
      <c r="D1949" s="1" t="s">
        <v>5235</v>
      </c>
      <c r="E1949" s="3">
        <v>100255191</v>
      </c>
      <c r="F1949" s="1">
        <v>101001766</v>
      </c>
    </row>
    <row r="1950" spans="1:6" x14ac:dyDescent="0.3">
      <c r="A1950" s="1" t="s">
        <v>5236</v>
      </c>
      <c r="B1950" s="1">
        <v>2633</v>
      </c>
      <c r="C1950" s="1" t="s">
        <v>5237</v>
      </c>
      <c r="D1950" s="1" t="s">
        <v>5238</v>
      </c>
      <c r="E1950" s="3">
        <v>100257550</v>
      </c>
      <c r="F1950" s="1">
        <v>101001767</v>
      </c>
    </row>
    <row r="1951" spans="1:6" x14ac:dyDescent="0.3">
      <c r="A1951" s="1" t="s">
        <v>5239</v>
      </c>
      <c r="B1951" s="1">
        <v>2634</v>
      </c>
      <c r="C1951" s="1" t="s">
        <v>5240</v>
      </c>
      <c r="D1951" s="1" t="s">
        <v>5241</v>
      </c>
      <c r="E1951" s="3">
        <v>100257607</v>
      </c>
      <c r="F1951" s="1">
        <v>101001768</v>
      </c>
    </row>
    <row r="1952" spans="1:6" x14ac:dyDescent="0.3">
      <c r="A1952" s="1" t="s">
        <v>5242</v>
      </c>
      <c r="B1952" s="1">
        <v>2635</v>
      </c>
      <c r="C1952" s="1" t="s">
        <v>5243</v>
      </c>
      <c r="D1952" s="1" t="s">
        <v>5244</v>
      </c>
      <c r="E1952" s="3">
        <v>100258972</v>
      </c>
      <c r="F1952" s="1">
        <v>101001769</v>
      </c>
    </row>
    <row r="1953" spans="1:6" x14ac:dyDescent="0.3">
      <c r="A1953" s="1" t="s">
        <v>5245</v>
      </c>
      <c r="B1953" s="1">
        <v>2636</v>
      </c>
      <c r="C1953" s="1" t="s">
        <v>5246</v>
      </c>
      <c r="D1953" s="1" t="s">
        <v>5246</v>
      </c>
      <c r="E1953" s="3">
        <v>100259243</v>
      </c>
      <c r="F1953" s="1">
        <v>101001770</v>
      </c>
    </row>
    <row r="1954" spans="1:6" x14ac:dyDescent="0.3">
      <c r="A1954" s="1" t="s">
        <v>5247</v>
      </c>
      <c r="B1954" s="1">
        <v>2637</v>
      </c>
      <c r="C1954" s="1" t="s">
        <v>5248</v>
      </c>
      <c r="D1954" s="1" t="s">
        <v>5248</v>
      </c>
      <c r="E1954" s="3">
        <v>100259413</v>
      </c>
      <c r="F1954" s="1">
        <v>101001771</v>
      </c>
    </row>
    <row r="1955" spans="1:6" x14ac:dyDescent="0.3">
      <c r="A1955" s="1" t="s">
        <v>5249</v>
      </c>
      <c r="B1955" s="1">
        <v>2638</v>
      </c>
      <c r="C1955" s="1" t="s">
        <v>5250</v>
      </c>
      <c r="D1955" s="1" t="s">
        <v>5251</v>
      </c>
      <c r="E1955" s="3">
        <v>100259499</v>
      </c>
      <c r="F1955" s="1">
        <v>101001772</v>
      </c>
    </row>
    <row r="1956" spans="1:6" x14ac:dyDescent="0.3">
      <c r="A1956" s="1" t="s">
        <v>5252</v>
      </c>
      <c r="B1956" s="1">
        <v>2639</v>
      </c>
      <c r="C1956" s="1" t="s">
        <v>5253</v>
      </c>
      <c r="D1956" s="1" t="s">
        <v>5254</v>
      </c>
      <c r="E1956" s="3">
        <v>100259898</v>
      </c>
      <c r="F1956" s="1">
        <v>101001773</v>
      </c>
    </row>
    <row r="1957" spans="1:6" x14ac:dyDescent="0.3">
      <c r="A1957" s="1" t="s">
        <v>5255</v>
      </c>
      <c r="B1957" s="1">
        <v>2640</v>
      </c>
      <c r="C1957" s="1" t="s">
        <v>5256</v>
      </c>
      <c r="D1957" s="1" t="s">
        <v>5257</v>
      </c>
      <c r="E1957" s="3">
        <v>100260594</v>
      </c>
      <c r="F1957" s="1">
        <v>101001775</v>
      </c>
    </row>
    <row r="1958" spans="1:6" x14ac:dyDescent="0.3">
      <c r="A1958" s="1" t="s">
        <v>5258</v>
      </c>
      <c r="B1958" s="1">
        <v>2641</v>
      </c>
      <c r="C1958" s="1" t="s">
        <v>5259</v>
      </c>
      <c r="D1958" s="1" t="s">
        <v>5260</v>
      </c>
      <c r="E1958" s="3">
        <v>100261035</v>
      </c>
      <c r="F1958" s="1">
        <v>101001776</v>
      </c>
    </row>
    <row r="1959" spans="1:6" x14ac:dyDescent="0.3">
      <c r="A1959" s="1" t="s">
        <v>5261</v>
      </c>
      <c r="B1959" s="1">
        <v>2642</v>
      </c>
      <c r="C1959" s="1" t="s">
        <v>5262</v>
      </c>
      <c r="D1959" s="1" t="s">
        <v>5262</v>
      </c>
      <c r="E1959" s="3">
        <v>100261094</v>
      </c>
      <c r="F1959" s="1">
        <v>101001777</v>
      </c>
    </row>
    <row r="1960" spans="1:6" x14ac:dyDescent="0.3">
      <c r="A1960" s="1" t="s">
        <v>5263</v>
      </c>
      <c r="B1960" s="1">
        <v>2643</v>
      </c>
      <c r="C1960" s="1" t="s">
        <v>5264</v>
      </c>
      <c r="D1960" s="1" t="s">
        <v>5265</v>
      </c>
      <c r="E1960" s="3">
        <v>100262252</v>
      </c>
      <c r="F1960" s="1">
        <v>101001778</v>
      </c>
    </row>
    <row r="1961" spans="1:6" x14ac:dyDescent="0.3">
      <c r="A1961" s="1" t="s">
        <v>5266</v>
      </c>
      <c r="B1961" s="1">
        <v>2644</v>
      </c>
      <c r="C1961" s="1" t="s">
        <v>5267</v>
      </c>
      <c r="D1961" s="1" t="s">
        <v>5268</v>
      </c>
      <c r="E1961" s="3">
        <v>100264565</v>
      </c>
      <c r="F1961" s="1">
        <v>101001779</v>
      </c>
    </row>
    <row r="1962" spans="1:6" x14ac:dyDescent="0.3">
      <c r="A1962" s="1" t="s">
        <v>5269</v>
      </c>
      <c r="B1962" s="1">
        <v>2645</v>
      </c>
      <c r="C1962" s="1" t="s">
        <v>5270</v>
      </c>
      <c r="D1962" s="1" t="s">
        <v>5270</v>
      </c>
      <c r="E1962" s="3">
        <v>100264794</v>
      </c>
      <c r="F1962" s="1">
        <v>101001780</v>
      </c>
    </row>
    <row r="1963" spans="1:6" x14ac:dyDescent="0.3">
      <c r="A1963" s="1" t="s">
        <v>5271</v>
      </c>
      <c r="B1963" s="1">
        <v>2646</v>
      </c>
      <c r="C1963" s="1" t="s">
        <v>5272</v>
      </c>
      <c r="D1963" s="1" t="s">
        <v>5273</v>
      </c>
      <c r="E1963" s="3">
        <v>100270468</v>
      </c>
      <c r="F1963" s="1">
        <v>101001781</v>
      </c>
    </row>
    <row r="1964" spans="1:6" x14ac:dyDescent="0.3">
      <c r="A1964" s="1" t="s">
        <v>5274</v>
      </c>
      <c r="B1964" s="1">
        <v>2647</v>
      </c>
      <c r="C1964" s="1" t="s">
        <v>5275</v>
      </c>
      <c r="D1964" s="1" t="s">
        <v>5276</v>
      </c>
      <c r="E1964" s="3">
        <v>100270670</v>
      </c>
      <c r="F1964" s="1">
        <v>101001782</v>
      </c>
    </row>
    <row r="1965" spans="1:6" x14ac:dyDescent="0.3">
      <c r="A1965" s="1" t="s">
        <v>5277</v>
      </c>
      <c r="B1965" s="1">
        <v>2648</v>
      </c>
      <c r="C1965" s="1" t="s">
        <v>5278</v>
      </c>
      <c r="D1965" s="1" t="s">
        <v>5279</v>
      </c>
      <c r="E1965" s="3">
        <v>100270972</v>
      </c>
      <c r="F1965" s="1">
        <v>101001783</v>
      </c>
    </row>
    <row r="1966" spans="1:6" x14ac:dyDescent="0.3">
      <c r="A1966" s="1" t="s">
        <v>5280</v>
      </c>
      <c r="B1966" s="1">
        <v>2649</v>
      </c>
      <c r="C1966" s="1" t="s">
        <v>5281</v>
      </c>
      <c r="D1966" s="1" t="s">
        <v>5282</v>
      </c>
      <c r="E1966" s="3">
        <v>100271049</v>
      </c>
      <c r="F1966" s="1">
        <v>101001784</v>
      </c>
    </row>
    <row r="1967" spans="1:6" x14ac:dyDescent="0.3">
      <c r="A1967" s="1" t="s">
        <v>5283</v>
      </c>
      <c r="B1967" s="1">
        <v>2650</v>
      </c>
      <c r="C1967" s="1" t="s">
        <v>5284</v>
      </c>
      <c r="D1967" s="1" t="s">
        <v>5284</v>
      </c>
      <c r="E1967" s="3">
        <v>100272606</v>
      </c>
      <c r="F1967" s="1">
        <v>101001785</v>
      </c>
    </row>
    <row r="1968" spans="1:6" x14ac:dyDescent="0.3">
      <c r="A1968" s="1" t="s">
        <v>5285</v>
      </c>
      <c r="B1968" s="1">
        <v>2651</v>
      </c>
      <c r="C1968" s="1" t="s">
        <v>5286</v>
      </c>
      <c r="D1968" s="1" t="s">
        <v>5287</v>
      </c>
      <c r="E1968" s="3">
        <v>100273351</v>
      </c>
      <c r="F1968" s="1">
        <v>101001786</v>
      </c>
    </row>
    <row r="1969" spans="1:6" x14ac:dyDescent="0.3">
      <c r="A1969" s="1" t="s">
        <v>5288</v>
      </c>
      <c r="B1969" s="1">
        <v>2652</v>
      </c>
      <c r="C1969" s="1" t="s">
        <v>5289</v>
      </c>
      <c r="D1969" s="1" t="s">
        <v>5289</v>
      </c>
      <c r="E1969" s="3">
        <v>100274242</v>
      </c>
      <c r="F1969" s="1">
        <v>101001787</v>
      </c>
    </row>
    <row r="1970" spans="1:6" x14ac:dyDescent="0.3">
      <c r="A1970" s="1" t="s">
        <v>5290</v>
      </c>
      <c r="B1970" s="1">
        <v>2653</v>
      </c>
      <c r="C1970" s="1" t="s">
        <v>5291</v>
      </c>
      <c r="D1970" s="1" t="s">
        <v>5292</v>
      </c>
      <c r="E1970" s="3">
        <v>100274609</v>
      </c>
      <c r="F1970" s="1">
        <v>101001788</v>
      </c>
    </row>
    <row r="1971" spans="1:6" x14ac:dyDescent="0.3">
      <c r="A1971" s="1" t="s">
        <v>5293</v>
      </c>
      <c r="B1971" s="1">
        <v>2654</v>
      </c>
      <c r="C1971" s="1" t="s">
        <v>5294</v>
      </c>
      <c r="D1971" s="1" t="s">
        <v>5295</v>
      </c>
      <c r="E1971" s="3">
        <v>100280684</v>
      </c>
      <c r="F1971" s="1">
        <v>101001789</v>
      </c>
    </row>
    <row r="1972" spans="1:6" x14ac:dyDescent="0.3">
      <c r="A1972" s="1" t="s">
        <v>5296</v>
      </c>
      <c r="B1972" s="1">
        <v>2655</v>
      </c>
      <c r="C1972" s="1" t="s">
        <v>5297</v>
      </c>
      <c r="D1972" s="1" t="s">
        <v>5298</v>
      </c>
      <c r="E1972" s="3">
        <v>100281834</v>
      </c>
      <c r="F1972" s="1">
        <v>101001790</v>
      </c>
    </row>
    <row r="1973" spans="1:6" x14ac:dyDescent="0.3">
      <c r="A1973" s="1" t="s">
        <v>5299</v>
      </c>
      <c r="B1973" s="1">
        <v>2656</v>
      </c>
      <c r="C1973" s="1" t="s">
        <v>5300</v>
      </c>
      <c r="D1973" s="1" t="s">
        <v>5301</v>
      </c>
      <c r="E1973" s="3">
        <v>100282369</v>
      </c>
      <c r="F1973" s="1">
        <v>101001791</v>
      </c>
    </row>
    <row r="1974" spans="1:6" x14ac:dyDescent="0.3">
      <c r="A1974" s="1" t="s">
        <v>5302</v>
      </c>
      <c r="B1974" s="1">
        <v>2657</v>
      </c>
      <c r="C1974" s="1" t="s">
        <v>5303</v>
      </c>
      <c r="D1974" s="1" t="s">
        <v>5066</v>
      </c>
      <c r="E1974" s="3">
        <v>100282784</v>
      </c>
      <c r="F1974" s="1">
        <v>101001792</v>
      </c>
    </row>
    <row r="1975" spans="1:6" x14ac:dyDescent="0.3">
      <c r="A1975" s="1" t="s">
        <v>5304</v>
      </c>
      <c r="B1975" s="1">
        <v>2658</v>
      </c>
      <c r="C1975" s="1" t="s">
        <v>5305</v>
      </c>
      <c r="D1975" s="1" t="s">
        <v>5306</v>
      </c>
      <c r="E1975" s="3">
        <v>100283012</v>
      </c>
      <c r="F1975" s="1">
        <v>101001793</v>
      </c>
    </row>
    <row r="1976" spans="1:6" x14ac:dyDescent="0.3">
      <c r="A1976" s="1" t="s">
        <v>5307</v>
      </c>
      <c r="B1976" s="1">
        <v>2659</v>
      </c>
      <c r="C1976" s="1" t="s">
        <v>5308</v>
      </c>
      <c r="D1976" s="1" t="s">
        <v>5309</v>
      </c>
      <c r="E1976" s="3">
        <v>100290477</v>
      </c>
      <c r="F1976" s="1">
        <v>101001794</v>
      </c>
    </row>
    <row r="1977" spans="1:6" x14ac:dyDescent="0.3">
      <c r="A1977" s="1" t="s">
        <v>5310</v>
      </c>
      <c r="B1977" s="1">
        <v>2660</v>
      </c>
      <c r="C1977" s="1" t="s">
        <v>5311</v>
      </c>
      <c r="D1977" s="1" t="s">
        <v>5312</v>
      </c>
      <c r="E1977" s="3">
        <v>100292208</v>
      </c>
      <c r="F1977" s="1">
        <v>101001795</v>
      </c>
    </row>
    <row r="1978" spans="1:6" x14ac:dyDescent="0.3">
      <c r="A1978" s="1" t="s">
        <v>5313</v>
      </c>
      <c r="B1978" s="1">
        <v>2661</v>
      </c>
      <c r="C1978" s="1" t="s">
        <v>5314</v>
      </c>
      <c r="D1978" s="1" t="s">
        <v>5315</v>
      </c>
      <c r="E1978" s="3">
        <v>100292771</v>
      </c>
      <c r="F1978" s="1">
        <v>101001796</v>
      </c>
    </row>
    <row r="1979" spans="1:6" x14ac:dyDescent="0.3">
      <c r="A1979" s="1" t="s">
        <v>5316</v>
      </c>
      <c r="B1979" s="1">
        <v>2662</v>
      </c>
      <c r="C1979" s="1" t="s">
        <v>5317</v>
      </c>
      <c r="D1979" s="1" t="s">
        <v>5317</v>
      </c>
      <c r="E1979" s="3">
        <v>100292976</v>
      </c>
      <c r="F1979" s="1">
        <v>101001797</v>
      </c>
    </row>
    <row r="1980" spans="1:6" x14ac:dyDescent="0.3">
      <c r="A1980" s="1" t="s">
        <v>5318</v>
      </c>
      <c r="B1980" s="1">
        <v>2663</v>
      </c>
      <c r="C1980" s="1" t="s">
        <v>5319</v>
      </c>
      <c r="D1980" s="1" t="s">
        <v>5320</v>
      </c>
      <c r="E1980" s="3">
        <v>100295282</v>
      </c>
      <c r="F1980" s="1">
        <v>101001798</v>
      </c>
    </row>
    <row r="1981" spans="1:6" x14ac:dyDescent="0.3">
      <c r="A1981" s="1" t="s">
        <v>5321</v>
      </c>
      <c r="B1981" s="1">
        <v>2664</v>
      </c>
      <c r="C1981" s="1" t="s">
        <v>5322</v>
      </c>
      <c r="D1981" s="1" t="s">
        <v>5322</v>
      </c>
      <c r="E1981" s="3">
        <v>100295398</v>
      </c>
      <c r="F1981" s="1">
        <v>101001799</v>
      </c>
    </row>
    <row r="1982" spans="1:6" x14ac:dyDescent="0.3">
      <c r="A1982" s="1" t="s">
        <v>5323</v>
      </c>
      <c r="B1982" s="1">
        <v>2665</v>
      </c>
      <c r="C1982" s="1" t="s">
        <v>5324</v>
      </c>
      <c r="D1982" s="1" t="s">
        <v>5325</v>
      </c>
      <c r="E1982" s="3">
        <v>100296432</v>
      </c>
      <c r="F1982" s="1">
        <v>101001800</v>
      </c>
    </row>
    <row r="1983" spans="1:6" x14ac:dyDescent="0.3">
      <c r="A1983" s="1" t="s">
        <v>5326</v>
      </c>
      <c r="B1983" s="1">
        <v>2666</v>
      </c>
      <c r="C1983" s="1" t="s">
        <v>5327</v>
      </c>
      <c r="D1983" s="1" t="s">
        <v>5328</v>
      </c>
      <c r="E1983" s="3">
        <v>100299601</v>
      </c>
      <c r="F1983" s="1">
        <v>101001801</v>
      </c>
    </row>
    <row r="1984" spans="1:6" x14ac:dyDescent="0.3">
      <c r="A1984" s="1" t="s">
        <v>5329</v>
      </c>
      <c r="B1984" s="1">
        <v>2667</v>
      </c>
      <c r="C1984" s="1" t="s">
        <v>5330</v>
      </c>
      <c r="D1984" s="1" t="s">
        <v>5331</v>
      </c>
      <c r="E1984" s="3">
        <v>100302432</v>
      </c>
      <c r="F1984" s="1">
        <v>101001802</v>
      </c>
    </row>
    <row r="1985" spans="1:6" x14ac:dyDescent="0.3">
      <c r="A1985" s="1" t="s">
        <v>5332</v>
      </c>
      <c r="B1985" s="1">
        <v>2668</v>
      </c>
      <c r="C1985" s="1" t="s">
        <v>5333</v>
      </c>
      <c r="D1985" s="1" t="s">
        <v>5334</v>
      </c>
      <c r="E1985" s="3">
        <v>100321364</v>
      </c>
      <c r="F1985" s="1">
        <v>101001803</v>
      </c>
    </row>
    <row r="1986" spans="1:6" x14ac:dyDescent="0.3">
      <c r="A1986" s="1" t="s">
        <v>5335</v>
      </c>
      <c r="B1986" s="1">
        <v>2669</v>
      </c>
      <c r="C1986" s="1" t="s">
        <v>5336</v>
      </c>
      <c r="D1986" s="1" t="s">
        <v>5336</v>
      </c>
      <c r="E1986" s="3">
        <v>100324509</v>
      </c>
      <c r="F1986" s="1">
        <v>101001804</v>
      </c>
    </row>
    <row r="1987" spans="1:6" x14ac:dyDescent="0.3">
      <c r="A1987" s="1" t="s">
        <v>5337</v>
      </c>
      <c r="B1987" s="1">
        <v>2670</v>
      </c>
      <c r="C1987" s="1" t="s">
        <v>5338</v>
      </c>
      <c r="D1987" s="1" t="s">
        <v>5338</v>
      </c>
      <c r="E1987" s="3">
        <v>100329101</v>
      </c>
      <c r="F1987" s="1">
        <v>101001805</v>
      </c>
    </row>
    <row r="1988" spans="1:6" x14ac:dyDescent="0.3">
      <c r="A1988" s="1" t="s">
        <v>5339</v>
      </c>
      <c r="B1988" s="1">
        <v>2671</v>
      </c>
      <c r="C1988" s="1" t="s">
        <v>5340</v>
      </c>
      <c r="D1988" s="1" t="s">
        <v>5341</v>
      </c>
      <c r="E1988" s="3">
        <v>100329152</v>
      </c>
      <c r="F1988" s="1">
        <v>101001806</v>
      </c>
    </row>
    <row r="1989" spans="1:6" x14ac:dyDescent="0.3">
      <c r="A1989" s="1" t="s">
        <v>5342</v>
      </c>
      <c r="B1989" s="1">
        <v>2672</v>
      </c>
      <c r="C1989" s="1" t="s">
        <v>5343</v>
      </c>
      <c r="D1989" s="1" t="s">
        <v>5344</v>
      </c>
      <c r="E1989" s="3">
        <v>100329322</v>
      </c>
      <c r="F1989" s="1">
        <v>101001807</v>
      </c>
    </row>
    <row r="1990" spans="1:6" x14ac:dyDescent="0.3">
      <c r="A1990" s="1" t="s">
        <v>5345</v>
      </c>
      <c r="B1990" s="1">
        <v>2673</v>
      </c>
      <c r="C1990" s="1" t="s">
        <v>5346</v>
      </c>
      <c r="D1990" s="1" t="s">
        <v>5347</v>
      </c>
      <c r="E1990" s="3">
        <v>100329721</v>
      </c>
      <c r="F1990" s="1">
        <v>101001808</v>
      </c>
    </row>
    <row r="1991" spans="1:6" x14ac:dyDescent="0.3">
      <c r="A1991" s="1" t="s">
        <v>5348</v>
      </c>
      <c r="B1991" s="1">
        <v>2674</v>
      </c>
      <c r="C1991" s="1" t="s">
        <v>5349</v>
      </c>
      <c r="D1991" s="1" t="s">
        <v>5350</v>
      </c>
      <c r="E1991" s="3">
        <v>100329810</v>
      </c>
      <c r="F1991" s="1">
        <v>101001809</v>
      </c>
    </row>
    <row r="1992" spans="1:6" x14ac:dyDescent="0.3">
      <c r="A1992" s="1" t="s">
        <v>5351</v>
      </c>
      <c r="B1992" s="1">
        <v>2675</v>
      </c>
      <c r="C1992" s="1" t="s">
        <v>5352</v>
      </c>
      <c r="D1992" s="1" t="s">
        <v>5353</v>
      </c>
      <c r="E1992" s="3">
        <v>100330010</v>
      </c>
      <c r="F1992" s="1">
        <v>101001810</v>
      </c>
    </row>
    <row r="1993" spans="1:6" x14ac:dyDescent="0.3">
      <c r="A1993" s="1" t="s">
        <v>5354</v>
      </c>
      <c r="B1993" s="1">
        <v>2676</v>
      </c>
      <c r="C1993" s="1" t="s">
        <v>5355</v>
      </c>
      <c r="D1993" s="1" t="s">
        <v>5356</v>
      </c>
      <c r="E1993" s="3">
        <v>100330096</v>
      </c>
      <c r="F1993" s="1">
        <v>101001811</v>
      </c>
    </row>
    <row r="1994" spans="1:6" x14ac:dyDescent="0.3">
      <c r="A1994" s="1" t="s">
        <v>5357</v>
      </c>
      <c r="B1994" s="1">
        <v>2677</v>
      </c>
      <c r="C1994" s="1" t="s">
        <v>5358</v>
      </c>
      <c r="D1994" s="1" t="s">
        <v>5359</v>
      </c>
      <c r="E1994" s="3">
        <v>100330274</v>
      </c>
      <c r="F1994" s="1">
        <v>101001812</v>
      </c>
    </row>
    <row r="1995" spans="1:6" x14ac:dyDescent="0.3">
      <c r="A1995" s="1" t="s">
        <v>5360</v>
      </c>
      <c r="B1995" s="1">
        <v>2678</v>
      </c>
      <c r="C1995" s="1" t="s">
        <v>5361</v>
      </c>
      <c r="D1995" s="1" t="s">
        <v>5362</v>
      </c>
      <c r="E1995" s="3">
        <v>100330371</v>
      </c>
      <c r="F1995" s="1">
        <v>101001813</v>
      </c>
    </row>
    <row r="1996" spans="1:6" x14ac:dyDescent="0.3">
      <c r="A1996" s="1" t="s">
        <v>5363</v>
      </c>
      <c r="B1996" s="1">
        <v>2679</v>
      </c>
      <c r="C1996" s="1" t="s">
        <v>5364</v>
      </c>
      <c r="D1996" s="1" t="s">
        <v>5365</v>
      </c>
      <c r="E1996" s="3">
        <v>100333745</v>
      </c>
      <c r="F1996" s="1">
        <v>101001814</v>
      </c>
    </row>
    <row r="1997" spans="1:6" x14ac:dyDescent="0.3">
      <c r="A1997" s="1" t="s">
        <v>5366</v>
      </c>
      <c r="B1997" s="1">
        <v>2680</v>
      </c>
      <c r="C1997" s="1" t="s">
        <v>5367</v>
      </c>
      <c r="D1997" s="1" t="s">
        <v>5368</v>
      </c>
      <c r="E1997" s="3">
        <v>100334199</v>
      </c>
      <c r="F1997" s="1">
        <v>101001815</v>
      </c>
    </row>
    <row r="1998" spans="1:6" x14ac:dyDescent="0.3">
      <c r="A1998" s="1" t="s">
        <v>5369</v>
      </c>
      <c r="B1998" s="1">
        <v>2681</v>
      </c>
      <c r="C1998" s="1" t="s">
        <v>5370</v>
      </c>
      <c r="D1998" s="1" t="s">
        <v>5371</v>
      </c>
      <c r="E1998" s="3">
        <v>100334377</v>
      </c>
      <c r="F1998" s="1">
        <v>101001816</v>
      </c>
    </row>
    <row r="1999" spans="1:6" x14ac:dyDescent="0.3">
      <c r="A1999" s="1" t="s">
        <v>5372</v>
      </c>
      <c r="B1999" s="1">
        <v>2682</v>
      </c>
      <c r="C1999" s="1" t="s">
        <v>5373</v>
      </c>
      <c r="D1999" s="1" t="s">
        <v>5374</v>
      </c>
      <c r="E1999" s="3">
        <v>100334776</v>
      </c>
      <c r="F1999" s="1">
        <v>101001817</v>
      </c>
    </row>
    <row r="2000" spans="1:6" x14ac:dyDescent="0.3">
      <c r="A2000" s="1" t="s">
        <v>5375</v>
      </c>
      <c r="B2000" s="1">
        <v>2683</v>
      </c>
      <c r="C2000" s="1" t="s">
        <v>5376</v>
      </c>
      <c r="D2000" s="1" t="s">
        <v>5377</v>
      </c>
      <c r="E2000" s="3">
        <v>100334962</v>
      </c>
      <c r="F2000" s="1">
        <v>101001818</v>
      </c>
    </row>
    <row r="2001" spans="1:6" x14ac:dyDescent="0.3">
      <c r="A2001" s="1" t="s">
        <v>5378</v>
      </c>
      <c r="B2001" s="1">
        <v>2684</v>
      </c>
      <c r="C2001" s="1" t="s">
        <v>5379</v>
      </c>
      <c r="D2001" s="1" t="s">
        <v>5380</v>
      </c>
      <c r="E2001" s="3">
        <v>100335853</v>
      </c>
      <c r="F2001" s="1">
        <v>101001819</v>
      </c>
    </row>
    <row r="2002" spans="1:6" x14ac:dyDescent="0.3">
      <c r="A2002" s="1" t="s">
        <v>5381</v>
      </c>
      <c r="B2002" s="1">
        <v>2685</v>
      </c>
      <c r="C2002" s="1" t="s">
        <v>5382</v>
      </c>
      <c r="D2002" s="1" t="s">
        <v>5383</v>
      </c>
      <c r="E2002" s="3">
        <v>100335950</v>
      </c>
      <c r="F2002" s="1">
        <v>101001820</v>
      </c>
    </row>
    <row r="2003" spans="1:6" x14ac:dyDescent="0.3">
      <c r="A2003" s="1" t="s">
        <v>5384</v>
      </c>
      <c r="B2003" s="1">
        <v>2686</v>
      </c>
      <c r="C2003" s="1" t="s">
        <v>5385</v>
      </c>
      <c r="D2003" s="1" t="s">
        <v>5386</v>
      </c>
      <c r="E2003" s="3">
        <v>100336523</v>
      </c>
      <c r="F2003" s="1">
        <v>101001821</v>
      </c>
    </row>
    <row r="2004" spans="1:6" x14ac:dyDescent="0.3">
      <c r="A2004" s="1" t="s">
        <v>5387</v>
      </c>
      <c r="B2004" s="1">
        <v>2687</v>
      </c>
      <c r="C2004" s="1" t="s">
        <v>5388</v>
      </c>
      <c r="D2004" s="1" t="s">
        <v>5389</v>
      </c>
      <c r="E2004" s="3">
        <v>100337104</v>
      </c>
      <c r="F2004" s="1">
        <v>101001822</v>
      </c>
    </row>
    <row r="2005" spans="1:6" x14ac:dyDescent="0.3">
      <c r="A2005" s="1" t="s">
        <v>5390</v>
      </c>
      <c r="B2005" s="1">
        <v>2688</v>
      </c>
      <c r="C2005" s="1" t="s">
        <v>5391</v>
      </c>
      <c r="D2005" s="1" t="s">
        <v>5392</v>
      </c>
      <c r="E2005" s="3">
        <v>100338887</v>
      </c>
      <c r="F2005" s="1">
        <v>101001823</v>
      </c>
    </row>
    <row r="2006" spans="1:6" x14ac:dyDescent="0.3">
      <c r="A2006" s="1" t="s">
        <v>5393</v>
      </c>
      <c r="B2006" s="1">
        <v>2689</v>
      </c>
      <c r="C2006" s="1" t="s">
        <v>5394</v>
      </c>
      <c r="D2006" s="1" t="s">
        <v>5395</v>
      </c>
      <c r="E2006" s="3">
        <v>100342094</v>
      </c>
      <c r="F2006" s="1">
        <v>101001824</v>
      </c>
    </row>
    <row r="2007" spans="1:6" x14ac:dyDescent="0.3">
      <c r="A2007" s="1" t="s">
        <v>5396</v>
      </c>
      <c r="B2007" s="1">
        <v>2690</v>
      </c>
      <c r="C2007" s="1" t="s">
        <v>5397</v>
      </c>
      <c r="D2007" s="1" t="s">
        <v>5398</v>
      </c>
      <c r="E2007" s="3">
        <v>100342485</v>
      </c>
      <c r="F2007" s="1">
        <v>101001825</v>
      </c>
    </row>
    <row r="2008" spans="1:6" x14ac:dyDescent="0.3">
      <c r="A2008" s="1" t="s">
        <v>5399</v>
      </c>
      <c r="B2008" s="1">
        <v>2691</v>
      </c>
      <c r="C2008" s="1" t="s">
        <v>5400</v>
      </c>
      <c r="D2008" s="1" t="s">
        <v>5400</v>
      </c>
      <c r="E2008" s="3">
        <v>100344798</v>
      </c>
      <c r="F2008" s="1">
        <v>101001826</v>
      </c>
    </row>
    <row r="2009" spans="1:6" x14ac:dyDescent="0.3">
      <c r="A2009" s="1" t="s">
        <v>5401</v>
      </c>
      <c r="B2009" s="1">
        <v>2692</v>
      </c>
      <c r="C2009" s="1" t="s">
        <v>5402</v>
      </c>
      <c r="D2009" s="1" t="s">
        <v>5403</v>
      </c>
      <c r="E2009" s="3">
        <v>100353053</v>
      </c>
      <c r="F2009" s="1">
        <v>101001827</v>
      </c>
    </row>
    <row r="2010" spans="1:6" x14ac:dyDescent="0.3">
      <c r="A2010" s="1" t="s">
        <v>5404</v>
      </c>
      <c r="B2010" s="1">
        <v>2693</v>
      </c>
      <c r="C2010" s="1" t="s">
        <v>5405</v>
      </c>
      <c r="D2010" s="1" t="s">
        <v>5406</v>
      </c>
      <c r="E2010" s="3">
        <v>100359485</v>
      </c>
      <c r="F2010" s="1">
        <v>101001828</v>
      </c>
    </row>
    <row r="2011" spans="1:6" x14ac:dyDescent="0.3">
      <c r="A2011" s="1" t="s">
        <v>5407</v>
      </c>
      <c r="B2011" s="1">
        <v>2694</v>
      </c>
      <c r="C2011" s="1" t="s">
        <v>5408</v>
      </c>
      <c r="D2011" s="1" t="s">
        <v>5408</v>
      </c>
      <c r="E2011" s="3">
        <v>100361757</v>
      </c>
      <c r="F2011" s="1">
        <v>101001829</v>
      </c>
    </row>
    <row r="2012" spans="1:6" x14ac:dyDescent="0.3">
      <c r="A2012" s="1" t="s">
        <v>5409</v>
      </c>
      <c r="B2012" s="1">
        <v>2695</v>
      </c>
      <c r="C2012" s="1" t="s">
        <v>5410</v>
      </c>
      <c r="D2012" s="1" t="s">
        <v>5411</v>
      </c>
      <c r="E2012" s="3">
        <v>100362184</v>
      </c>
      <c r="F2012" s="1">
        <v>101001830</v>
      </c>
    </row>
    <row r="2013" spans="1:6" x14ac:dyDescent="0.3">
      <c r="A2013" s="1" t="s">
        <v>5412</v>
      </c>
      <c r="B2013" s="1">
        <v>2696</v>
      </c>
      <c r="C2013" s="1" t="s">
        <v>5413</v>
      </c>
      <c r="D2013" s="1" t="s">
        <v>5414</v>
      </c>
      <c r="E2013" s="3">
        <v>100363067</v>
      </c>
      <c r="F2013" s="1">
        <v>101001831</v>
      </c>
    </row>
    <row r="2014" spans="1:6" x14ac:dyDescent="0.3">
      <c r="A2014" s="1" t="s">
        <v>5415</v>
      </c>
      <c r="B2014" s="1">
        <v>2697</v>
      </c>
      <c r="C2014" s="1" t="s">
        <v>5416</v>
      </c>
      <c r="D2014" s="1" t="s">
        <v>5417</v>
      </c>
      <c r="E2014" s="3">
        <v>100366015</v>
      </c>
      <c r="F2014" s="1">
        <v>101001832</v>
      </c>
    </row>
    <row r="2015" spans="1:6" x14ac:dyDescent="0.3">
      <c r="A2015" s="1" t="s">
        <v>5418</v>
      </c>
      <c r="B2015" s="1">
        <v>2698</v>
      </c>
      <c r="C2015" s="1" t="s">
        <v>5419</v>
      </c>
      <c r="D2015" s="1" t="s">
        <v>5420</v>
      </c>
      <c r="E2015" s="3">
        <v>100368344</v>
      </c>
      <c r="F2015" s="1">
        <v>101001833</v>
      </c>
    </row>
    <row r="2016" spans="1:6" x14ac:dyDescent="0.3">
      <c r="A2016" s="1" t="s">
        <v>5421</v>
      </c>
      <c r="B2016" s="1">
        <v>2699</v>
      </c>
      <c r="C2016" s="1" t="s">
        <v>5422</v>
      </c>
      <c r="D2016" s="1" t="s">
        <v>5423</v>
      </c>
      <c r="E2016" s="3">
        <v>100369103</v>
      </c>
      <c r="F2016" s="1">
        <v>101001834</v>
      </c>
    </row>
    <row r="2017" spans="1:6" x14ac:dyDescent="0.3">
      <c r="A2017" s="1" t="s">
        <v>5424</v>
      </c>
      <c r="B2017" s="1">
        <v>2700</v>
      </c>
      <c r="C2017" s="1" t="s">
        <v>5425</v>
      </c>
      <c r="D2017" s="1" t="s">
        <v>5426</v>
      </c>
      <c r="E2017" s="3">
        <v>100377750</v>
      </c>
      <c r="F2017" s="1">
        <v>101001835</v>
      </c>
    </row>
    <row r="2018" spans="1:6" x14ac:dyDescent="0.3">
      <c r="A2018" s="1" t="s">
        <v>5427</v>
      </c>
      <c r="B2018" s="1">
        <v>2701</v>
      </c>
      <c r="C2018" s="1" t="s">
        <v>5428</v>
      </c>
      <c r="D2018" s="1" t="s">
        <v>5429</v>
      </c>
      <c r="E2018" s="3">
        <v>100384374</v>
      </c>
      <c r="F2018" s="1">
        <v>101001836</v>
      </c>
    </row>
    <row r="2019" spans="1:6" x14ac:dyDescent="0.3">
      <c r="A2019" s="1" t="s">
        <v>5430</v>
      </c>
      <c r="B2019" s="1">
        <v>2702</v>
      </c>
      <c r="C2019" s="1" t="s">
        <v>5431</v>
      </c>
      <c r="D2019" s="1" t="s">
        <v>5431</v>
      </c>
      <c r="E2019" s="3">
        <v>100394825</v>
      </c>
      <c r="F2019" s="1">
        <v>101001837</v>
      </c>
    </row>
    <row r="2020" spans="1:6" x14ac:dyDescent="0.3">
      <c r="A2020" s="1" t="s">
        <v>5432</v>
      </c>
      <c r="B2020" s="1">
        <v>2703</v>
      </c>
      <c r="C2020" s="1" t="s">
        <v>5433</v>
      </c>
      <c r="D2020" s="1" t="s">
        <v>5434</v>
      </c>
      <c r="E2020" s="3">
        <v>100394965</v>
      </c>
      <c r="F2020" s="1">
        <v>101001838</v>
      </c>
    </row>
    <row r="2021" spans="1:6" x14ac:dyDescent="0.3">
      <c r="A2021" s="1" t="s">
        <v>5435</v>
      </c>
      <c r="B2021" s="1">
        <v>2704</v>
      </c>
      <c r="C2021" s="1" t="s">
        <v>5436</v>
      </c>
      <c r="D2021" s="1" t="s">
        <v>5437</v>
      </c>
      <c r="E2021" s="3">
        <v>100395929</v>
      </c>
      <c r="F2021" s="1">
        <v>101001839</v>
      </c>
    </row>
    <row r="2022" spans="1:6" x14ac:dyDescent="0.3">
      <c r="A2022" s="1" t="s">
        <v>5438</v>
      </c>
      <c r="B2022" s="1">
        <v>2705</v>
      </c>
      <c r="C2022" s="1" t="s">
        <v>5439</v>
      </c>
      <c r="D2022" s="1" t="s">
        <v>5439</v>
      </c>
      <c r="E2022" s="3">
        <v>100396593</v>
      </c>
      <c r="F2022" s="1">
        <v>101001840</v>
      </c>
    </row>
    <row r="2023" spans="1:6" x14ac:dyDescent="0.3">
      <c r="A2023" s="1" t="s">
        <v>5440</v>
      </c>
      <c r="B2023" s="1">
        <v>2706</v>
      </c>
      <c r="C2023" s="1" t="s">
        <v>5441</v>
      </c>
      <c r="D2023" s="1" t="s">
        <v>5441</v>
      </c>
      <c r="E2023" s="3">
        <v>100400760</v>
      </c>
      <c r="F2023" s="1">
        <v>101001841</v>
      </c>
    </row>
    <row r="2024" spans="1:6" x14ac:dyDescent="0.3">
      <c r="A2024" s="1" t="s">
        <v>5442</v>
      </c>
      <c r="B2024" s="1">
        <v>2707</v>
      </c>
      <c r="C2024" s="1" t="s">
        <v>5443</v>
      </c>
      <c r="D2024" s="1" t="s">
        <v>5444</v>
      </c>
      <c r="E2024" s="3">
        <v>100401902</v>
      </c>
      <c r="F2024" s="1">
        <v>101001842</v>
      </c>
    </row>
    <row r="2025" spans="1:6" x14ac:dyDescent="0.3">
      <c r="A2025" s="1" t="s">
        <v>5445</v>
      </c>
      <c r="B2025" s="1">
        <v>2708</v>
      </c>
      <c r="C2025" s="1" t="s">
        <v>5446</v>
      </c>
      <c r="D2025" s="1" t="s">
        <v>5447</v>
      </c>
      <c r="E2025" s="3">
        <v>100402046</v>
      </c>
      <c r="F2025" s="1">
        <v>101001843</v>
      </c>
    </row>
    <row r="2026" spans="1:6" x14ac:dyDescent="0.3">
      <c r="A2026" s="1" t="s">
        <v>5448</v>
      </c>
      <c r="B2026" s="1">
        <v>2709</v>
      </c>
      <c r="C2026" s="1" t="s">
        <v>5449</v>
      </c>
      <c r="D2026" s="1" t="s">
        <v>5450</v>
      </c>
      <c r="E2026" s="3">
        <v>100403050</v>
      </c>
      <c r="F2026" s="1">
        <v>101001844</v>
      </c>
    </row>
    <row r="2027" spans="1:6" x14ac:dyDescent="0.3">
      <c r="A2027" s="1" t="s">
        <v>5451</v>
      </c>
      <c r="B2027" s="1">
        <v>2710</v>
      </c>
      <c r="C2027" s="1" t="s">
        <v>5452</v>
      </c>
      <c r="D2027" s="1" t="s">
        <v>5453</v>
      </c>
      <c r="E2027" s="3">
        <v>100403115</v>
      </c>
      <c r="F2027" s="1">
        <v>101001845</v>
      </c>
    </row>
    <row r="2028" spans="1:6" x14ac:dyDescent="0.3">
      <c r="A2028" s="1" t="s">
        <v>5454</v>
      </c>
      <c r="B2028" s="1">
        <v>2711</v>
      </c>
      <c r="C2028" s="1" t="s">
        <v>5455</v>
      </c>
      <c r="D2028" s="1" t="s">
        <v>5456</v>
      </c>
      <c r="E2028" s="3">
        <v>100403913</v>
      </c>
      <c r="F2028" s="1">
        <v>101001846</v>
      </c>
    </row>
    <row r="2029" spans="1:6" x14ac:dyDescent="0.3">
      <c r="A2029" s="1" t="s">
        <v>5457</v>
      </c>
      <c r="B2029" s="1">
        <v>2712</v>
      </c>
      <c r="C2029" s="1" t="s">
        <v>5458</v>
      </c>
      <c r="D2029" s="1" t="s">
        <v>5459</v>
      </c>
      <c r="E2029" s="3">
        <v>100404308</v>
      </c>
      <c r="F2029" s="1">
        <v>101001847</v>
      </c>
    </row>
    <row r="2030" spans="1:6" x14ac:dyDescent="0.3">
      <c r="A2030" s="1" t="s">
        <v>5460</v>
      </c>
      <c r="B2030" s="1">
        <v>2713</v>
      </c>
      <c r="C2030" s="1" t="s">
        <v>5461</v>
      </c>
      <c r="D2030" s="1" t="s">
        <v>5462</v>
      </c>
      <c r="E2030" s="3">
        <v>100409695</v>
      </c>
      <c r="F2030" s="1">
        <v>101001848</v>
      </c>
    </row>
    <row r="2031" spans="1:6" x14ac:dyDescent="0.3">
      <c r="A2031" s="1" t="s">
        <v>5463</v>
      </c>
      <c r="B2031" s="1">
        <v>2714</v>
      </c>
      <c r="C2031" s="1" t="s">
        <v>5464</v>
      </c>
      <c r="D2031" s="1" t="s">
        <v>5465</v>
      </c>
      <c r="E2031" s="3">
        <v>100410103</v>
      </c>
      <c r="F2031" s="1">
        <v>101001849</v>
      </c>
    </row>
    <row r="2032" spans="1:6" x14ac:dyDescent="0.3">
      <c r="A2032" s="1" t="s">
        <v>5466</v>
      </c>
      <c r="B2032" s="1">
        <v>2715</v>
      </c>
      <c r="C2032" s="1" t="s">
        <v>5467</v>
      </c>
      <c r="D2032" s="1" t="s">
        <v>5467</v>
      </c>
      <c r="E2032" s="3">
        <v>100411401</v>
      </c>
      <c r="F2032" s="1">
        <v>101001850</v>
      </c>
    </row>
    <row r="2033" spans="1:6" x14ac:dyDescent="0.3">
      <c r="A2033" s="1" t="s">
        <v>5468</v>
      </c>
      <c r="B2033" s="1">
        <v>2716</v>
      </c>
      <c r="C2033" s="1" t="s">
        <v>5469</v>
      </c>
      <c r="D2033" s="1" t="s">
        <v>5470</v>
      </c>
      <c r="E2033" s="3">
        <v>100411606</v>
      </c>
      <c r="F2033" s="1">
        <v>101001851</v>
      </c>
    </row>
    <row r="2034" spans="1:6" x14ac:dyDescent="0.3">
      <c r="A2034" s="1" t="s">
        <v>5471</v>
      </c>
      <c r="B2034" s="1">
        <v>2717</v>
      </c>
      <c r="C2034" s="1" t="s">
        <v>5472</v>
      </c>
      <c r="D2034" s="1" t="s">
        <v>5473</v>
      </c>
      <c r="E2034" s="3">
        <v>100411797</v>
      </c>
      <c r="F2034" s="1">
        <v>101001852</v>
      </c>
    </row>
    <row r="2035" spans="1:6" x14ac:dyDescent="0.3">
      <c r="A2035" s="1" t="s">
        <v>5474</v>
      </c>
      <c r="B2035" s="1">
        <v>2718</v>
      </c>
      <c r="C2035" s="1" t="s">
        <v>5475</v>
      </c>
      <c r="D2035" s="1" t="s">
        <v>5476</v>
      </c>
      <c r="E2035" s="3">
        <v>100412882</v>
      </c>
      <c r="F2035" s="1">
        <v>101001853</v>
      </c>
    </row>
    <row r="2036" spans="1:6" x14ac:dyDescent="0.3">
      <c r="A2036" s="1" t="s">
        <v>5477</v>
      </c>
      <c r="B2036" s="1">
        <v>2719</v>
      </c>
      <c r="C2036" s="1" t="s">
        <v>5478</v>
      </c>
      <c r="D2036" s="1" t="s">
        <v>5479</v>
      </c>
      <c r="E2036" s="3">
        <v>100413536</v>
      </c>
      <c r="F2036" s="1">
        <v>101001854</v>
      </c>
    </row>
    <row r="2037" spans="1:6" x14ac:dyDescent="0.3">
      <c r="A2037" s="1" t="s">
        <v>5480</v>
      </c>
      <c r="B2037" s="1">
        <v>2720</v>
      </c>
      <c r="C2037" s="1" t="s">
        <v>5481</v>
      </c>
      <c r="D2037" s="1" t="s">
        <v>5482</v>
      </c>
      <c r="E2037" s="3">
        <v>100413692</v>
      </c>
      <c r="F2037" s="1">
        <v>101001855</v>
      </c>
    </row>
    <row r="2038" spans="1:6" x14ac:dyDescent="0.3">
      <c r="A2038" s="1" t="s">
        <v>5483</v>
      </c>
      <c r="B2038" s="1">
        <v>2721</v>
      </c>
      <c r="C2038" s="1" t="s">
        <v>5484</v>
      </c>
      <c r="D2038" s="1" t="s">
        <v>5485</v>
      </c>
      <c r="E2038" s="3">
        <v>100417523</v>
      </c>
      <c r="F2038" s="1">
        <v>101001856</v>
      </c>
    </row>
    <row r="2039" spans="1:6" x14ac:dyDescent="0.3">
      <c r="A2039" s="1" t="s">
        <v>5486</v>
      </c>
      <c r="B2039" s="1">
        <v>2722</v>
      </c>
      <c r="C2039" s="1" t="s">
        <v>5487</v>
      </c>
      <c r="D2039" s="1" t="s">
        <v>5488</v>
      </c>
      <c r="E2039" s="3">
        <v>100423221</v>
      </c>
      <c r="F2039" s="1">
        <v>101001857</v>
      </c>
    </row>
    <row r="2040" spans="1:6" x14ac:dyDescent="0.3">
      <c r="A2040" s="1" t="s">
        <v>5489</v>
      </c>
      <c r="B2040" s="1">
        <v>2723</v>
      </c>
      <c r="C2040" s="1" t="s">
        <v>5490</v>
      </c>
      <c r="D2040" s="1" t="s">
        <v>5491</v>
      </c>
      <c r="E2040" s="3">
        <v>100427545</v>
      </c>
      <c r="F2040" s="1">
        <v>101001858</v>
      </c>
    </row>
    <row r="2041" spans="1:6" x14ac:dyDescent="0.3">
      <c r="A2041" s="1" t="s">
        <v>5492</v>
      </c>
      <c r="B2041" s="1">
        <v>2724</v>
      </c>
      <c r="C2041" s="1" t="s">
        <v>5493</v>
      </c>
      <c r="D2041" s="1" t="s">
        <v>5494</v>
      </c>
      <c r="E2041" s="3">
        <v>100443117</v>
      </c>
      <c r="F2041" s="1">
        <v>101001859</v>
      </c>
    </row>
    <row r="2042" spans="1:6" x14ac:dyDescent="0.3">
      <c r="A2042" s="1" t="s">
        <v>5495</v>
      </c>
      <c r="B2042" s="1">
        <v>2725</v>
      </c>
      <c r="C2042" s="1" t="s">
        <v>5496</v>
      </c>
      <c r="D2042" s="1" t="s">
        <v>5496</v>
      </c>
      <c r="E2042" s="3">
        <v>100443265</v>
      </c>
      <c r="F2042" s="1">
        <v>101001860</v>
      </c>
    </row>
    <row r="2043" spans="1:6" x14ac:dyDescent="0.3">
      <c r="A2043" s="1" t="s">
        <v>5497</v>
      </c>
      <c r="B2043" s="1">
        <v>2726</v>
      </c>
      <c r="C2043" s="1" t="s">
        <v>5498</v>
      </c>
      <c r="D2043" s="1" t="s">
        <v>5499</v>
      </c>
      <c r="E2043" s="3">
        <v>100445373</v>
      </c>
      <c r="F2043" s="1">
        <v>101001861</v>
      </c>
    </row>
    <row r="2044" spans="1:6" x14ac:dyDescent="0.3">
      <c r="A2044" s="1" t="s">
        <v>5500</v>
      </c>
      <c r="B2044" s="1">
        <v>2727</v>
      </c>
      <c r="C2044" s="1" t="s">
        <v>5501</v>
      </c>
      <c r="D2044" s="1" t="s">
        <v>5502</v>
      </c>
      <c r="E2044" s="3">
        <v>100446175</v>
      </c>
      <c r="F2044" s="1">
        <v>101001862</v>
      </c>
    </row>
    <row r="2045" spans="1:6" x14ac:dyDescent="0.3">
      <c r="A2045" s="1" t="s">
        <v>5503</v>
      </c>
      <c r="B2045" s="1">
        <v>2728</v>
      </c>
      <c r="C2045" s="1" t="s">
        <v>5504</v>
      </c>
      <c r="D2045" s="1" t="s">
        <v>5505</v>
      </c>
      <c r="E2045" s="3">
        <v>100446345</v>
      </c>
      <c r="F2045" s="1">
        <v>101001863</v>
      </c>
    </row>
    <row r="2046" spans="1:6" x14ac:dyDescent="0.3">
      <c r="A2046" s="1" t="s">
        <v>5506</v>
      </c>
      <c r="B2046" s="1">
        <v>2729</v>
      </c>
      <c r="C2046" s="1" t="s">
        <v>5507</v>
      </c>
      <c r="D2046" s="1" t="s">
        <v>5508</v>
      </c>
      <c r="E2046" s="3">
        <v>100454321</v>
      </c>
      <c r="F2046" s="1">
        <v>101001864</v>
      </c>
    </row>
    <row r="2047" spans="1:6" x14ac:dyDescent="0.3">
      <c r="A2047" s="1" t="s">
        <v>5509</v>
      </c>
      <c r="B2047" s="1">
        <v>2730</v>
      </c>
      <c r="C2047" s="1" t="s">
        <v>5510</v>
      </c>
      <c r="D2047" s="1" t="s">
        <v>5510</v>
      </c>
      <c r="E2047" s="3">
        <v>100456774</v>
      </c>
      <c r="F2047" s="1">
        <v>101001865</v>
      </c>
    </row>
    <row r="2048" spans="1:6" x14ac:dyDescent="0.3">
      <c r="A2048" s="1" t="s">
        <v>5511</v>
      </c>
      <c r="B2048" s="1">
        <v>2731</v>
      </c>
      <c r="C2048" s="1" t="s">
        <v>5512</v>
      </c>
      <c r="D2048" s="1" t="s">
        <v>5513</v>
      </c>
      <c r="E2048" s="3">
        <v>100457975</v>
      </c>
      <c r="F2048" s="1">
        <v>101001866</v>
      </c>
    </row>
    <row r="2049" spans="1:6" x14ac:dyDescent="0.3">
      <c r="A2049" s="1" t="s">
        <v>5514</v>
      </c>
      <c r="B2049" s="1">
        <v>2732</v>
      </c>
      <c r="C2049" s="1" t="s">
        <v>5515</v>
      </c>
      <c r="D2049" s="1" t="s">
        <v>5516</v>
      </c>
      <c r="E2049" s="3">
        <v>100458009</v>
      </c>
      <c r="F2049" s="1">
        <v>101001867</v>
      </c>
    </row>
    <row r="2050" spans="1:6" x14ac:dyDescent="0.3">
      <c r="A2050" s="1" t="s">
        <v>5517</v>
      </c>
      <c r="B2050" s="1">
        <v>2733</v>
      </c>
      <c r="C2050" s="1" t="s">
        <v>5518</v>
      </c>
      <c r="D2050" s="1" t="s">
        <v>5519</v>
      </c>
      <c r="E2050" s="3">
        <v>100458203</v>
      </c>
      <c r="F2050" s="1">
        <v>101001868</v>
      </c>
    </row>
    <row r="2051" spans="1:6" x14ac:dyDescent="0.3">
      <c r="A2051" s="1" t="s">
        <v>5520</v>
      </c>
      <c r="B2051" s="1">
        <v>2734</v>
      </c>
      <c r="C2051" s="1" t="s">
        <v>5521</v>
      </c>
      <c r="D2051" s="1" t="s">
        <v>5522</v>
      </c>
      <c r="E2051" s="3">
        <v>100458408</v>
      </c>
      <c r="F2051" s="1">
        <v>101001869</v>
      </c>
    </row>
    <row r="2052" spans="1:6" x14ac:dyDescent="0.3">
      <c r="A2052" s="1" t="s">
        <v>5523</v>
      </c>
      <c r="B2052" s="1">
        <v>2735</v>
      </c>
      <c r="C2052" s="1" t="s">
        <v>5524</v>
      </c>
      <c r="D2052" s="1" t="s">
        <v>5525</v>
      </c>
      <c r="E2052" s="3">
        <v>100469396</v>
      </c>
      <c r="F2052" s="1">
        <v>101001870</v>
      </c>
    </row>
    <row r="2053" spans="1:6" x14ac:dyDescent="0.3">
      <c r="A2053" s="1" t="s">
        <v>5526</v>
      </c>
      <c r="B2053" s="1">
        <v>2736</v>
      </c>
      <c r="C2053" s="1" t="s">
        <v>5527</v>
      </c>
      <c r="D2053" s="1" t="s">
        <v>5528</v>
      </c>
      <c r="E2053" s="3">
        <v>100471668</v>
      </c>
      <c r="F2053" s="1">
        <v>101001871</v>
      </c>
    </row>
    <row r="2054" spans="1:6" x14ac:dyDescent="0.3">
      <c r="A2054" s="1" t="s">
        <v>5529</v>
      </c>
      <c r="B2054" s="1">
        <v>2737</v>
      </c>
      <c r="C2054" s="1" t="s">
        <v>5530</v>
      </c>
      <c r="D2054" s="1" t="s">
        <v>5531</v>
      </c>
      <c r="E2054" s="3">
        <v>100473881</v>
      </c>
      <c r="F2054" s="1">
        <v>101001872</v>
      </c>
    </row>
    <row r="2055" spans="1:6" x14ac:dyDescent="0.3">
      <c r="A2055" s="1" t="s">
        <v>5532</v>
      </c>
      <c r="B2055" s="1">
        <v>2738</v>
      </c>
      <c r="C2055" s="1" t="s">
        <v>5533</v>
      </c>
      <c r="D2055" s="1" t="s">
        <v>5534</v>
      </c>
      <c r="E2055" s="3">
        <v>100475841</v>
      </c>
      <c r="F2055" s="1">
        <v>101001873</v>
      </c>
    </row>
    <row r="2056" spans="1:6" x14ac:dyDescent="0.3">
      <c r="A2056" s="1" t="s">
        <v>5535</v>
      </c>
      <c r="B2056" s="1">
        <v>2739</v>
      </c>
      <c r="C2056" s="1" t="s">
        <v>5536</v>
      </c>
      <c r="D2056" s="1" t="s">
        <v>5537</v>
      </c>
      <c r="E2056" s="3">
        <v>100476503</v>
      </c>
      <c r="F2056" s="1">
        <v>101001874</v>
      </c>
    </row>
    <row r="2057" spans="1:6" x14ac:dyDescent="0.3">
      <c r="A2057" s="1" t="s">
        <v>5538</v>
      </c>
      <c r="B2057" s="1">
        <v>2740</v>
      </c>
      <c r="C2057" s="1" t="s">
        <v>5539</v>
      </c>
      <c r="D2057" s="1" t="s">
        <v>5540</v>
      </c>
      <c r="E2057" s="3">
        <v>100480160</v>
      </c>
      <c r="F2057" s="1">
        <v>101001875</v>
      </c>
    </row>
    <row r="2058" spans="1:6" x14ac:dyDescent="0.3">
      <c r="A2058" s="1" t="s">
        <v>5541</v>
      </c>
      <c r="B2058" s="1">
        <v>2741</v>
      </c>
      <c r="C2058" s="1" t="s">
        <v>5542</v>
      </c>
      <c r="D2058" s="1" t="s">
        <v>5543</v>
      </c>
      <c r="E2058" s="3">
        <v>100483143</v>
      </c>
      <c r="F2058" s="1">
        <v>101001876</v>
      </c>
    </row>
    <row r="2059" spans="1:6" x14ac:dyDescent="0.3">
      <c r="A2059" s="1" t="s">
        <v>5544</v>
      </c>
      <c r="B2059" s="1">
        <v>2742</v>
      </c>
      <c r="C2059" s="1" t="s">
        <v>5545</v>
      </c>
      <c r="D2059" s="1" t="s">
        <v>5546</v>
      </c>
      <c r="E2059" s="3">
        <v>100483674</v>
      </c>
      <c r="F2059" s="1">
        <v>101001877</v>
      </c>
    </row>
    <row r="2060" spans="1:6" x14ac:dyDescent="0.3">
      <c r="A2060" s="1" t="s">
        <v>5547</v>
      </c>
      <c r="B2060" s="1">
        <v>2743</v>
      </c>
      <c r="C2060" s="1" t="s">
        <v>5548</v>
      </c>
      <c r="D2060" s="1" t="s">
        <v>5549</v>
      </c>
      <c r="E2060" s="3">
        <v>100487645</v>
      </c>
      <c r="F2060" s="1">
        <v>101001878</v>
      </c>
    </row>
    <row r="2061" spans="1:6" x14ac:dyDescent="0.3">
      <c r="A2061" s="1" t="s">
        <v>5550</v>
      </c>
      <c r="B2061" s="1">
        <v>2744</v>
      </c>
      <c r="C2061" s="1" t="s">
        <v>5551</v>
      </c>
      <c r="D2061" s="1" t="s">
        <v>5552</v>
      </c>
      <c r="E2061" s="3">
        <v>100496296</v>
      </c>
      <c r="F2061" s="1">
        <v>101001879</v>
      </c>
    </row>
    <row r="2062" spans="1:6" x14ac:dyDescent="0.3">
      <c r="A2062" s="1" t="s">
        <v>5553</v>
      </c>
      <c r="B2062" s="1">
        <v>2745</v>
      </c>
      <c r="C2062" s="1" t="s">
        <v>5554</v>
      </c>
      <c r="D2062" s="1" t="s">
        <v>5555</v>
      </c>
      <c r="E2062" s="3">
        <v>100497705</v>
      </c>
      <c r="F2062" s="1">
        <v>101001880</v>
      </c>
    </row>
    <row r="2063" spans="1:6" x14ac:dyDescent="0.3">
      <c r="A2063" s="1" t="s">
        <v>5556</v>
      </c>
      <c r="B2063" s="1">
        <v>2746</v>
      </c>
      <c r="C2063" s="1" t="s">
        <v>5557</v>
      </c>
      <c r="D2063" s="1" t="s">
        <v>5558</v>
      </c>
      <c r="E2063" s="3">
        <v>100497829</v>
      </c>
      <c r="F2063" s="1">
        <v>101001881</v>
      </c>
    </row>
    <row r="2064" spans="1:6" x14ac:dyDescent="0.3">
      <c r="A2064" s="1" t="s">
        <v>5559</v>
      </c>
      <c r="B2064" s="1">
        <v>2747</v>
      </c>
      <c r="C2064" s="1" t="s">
        <v>5560</v>
      </c>
      <c r="D2064" s="1" t="s">
        <v>5561</v>
      </c>
      <c r="E2064" s="3">
        <v>100507425</v>
      </c>
      <c r="F2064" s="1">
        <v>101001882</v>
      </c>
    </row>
    <row r="2065" spans="1:6" x14ac:dyDescent="0.3">
      <c r="A2065" s="1" t="s">
        <v>5562</v>
      </c>
      <c r="B2065" s="1">
        <v>2748</v>
      </c>
      <c r="C2065" s="1" t="s">
        <v>5563</v>
      </c>
      <c r="D2065" s="1" t="s">
        <v>5564</v>
      </c>
      <c r="E2065" s="3">
        <v>100511066</v>
      </c>
      <c r="F2065" s="1">
        <v>101001883</v>
      </c>
    </row>
    <row r="2066" spans="1:6" x14ac:dyDescent="0.3">
      <c r="A2066" s="1" t="s">
        <v>5565</v>
      </c>
      <c r="B2066" s="1">
        <v>2749</v>
      </c>
      <c r="C2066" s="1" t="s">
        <v>5566</v>
      </c>
      <c r="D2066" s="1" t="s">
        <v>5566</v>
      </c>
      <c r="E2066" s="3">
        <v>100517048</v>
      </c>
      <c r="F2066" s="1">
        <v>101001884</v>
      </c>
    </row>
    <row r="2067" spans="1:6" x14ac:dyDescent="0.3">
      <c r="A2067" s="1" t="s">
        <v>5567</v>
      </c>
      <c r="B2067" s="1">
        <v>2750</v>
      </c>
      <c r="C2067" s="1" t="s">
        <v>5568</v>
      </c>
      <c r="D2067" s="1" t="s">
        <v>5569</v>
      </c>
      <c r="E2067" s="3">
        <v>100522394</v>
      </c>
      <c r="F2067" s="1">
        <v>101001885</v>
      </c>
    </row>
    <row r="2068" spans="1:6" x14ac:dyDescent="0.3">
      <c r="A2068" s="1" t="s">
        <v>5570</v>
      </c>
      <c r="B2068" s="1">
        <v>2751</v>
      </c>
      <c r="C2068" s="1" t="s">
        <v>5571</v>
      </c>
      <c r="D2068" s="1" t="s">
        <v>5572</v>
      </c>
      <c r="E2068" s="3">
        <v>100523196</v>
      </c>
      <c r="F2068" s="1">
        <v>101001886</v>
      </c>
    </row>
    <row r="2069" spans="1:6" x14ac:dyDescent="0.3">
      <c r="A2069" s="1" t="s">
        <v>5573</v>
      </c>
      <c r="B2069" s="1">
        <v>2752</v>
      </c>
      <c r="C2069" s="1" t="s">
        <v>5574</v>
      </c>
      <c r="D2069" s="1" t="s">
        <v>5575</v>
      </c>
      <c r="E2069" s="3">
        <v>100525288</v>
      </c>
      <c r="F2069" s="1">
        <v>101001887</v>
      </c>
    </row>
    <row r="2070" spans="1:6" x14ac:dyDescent="0.3">
      <c r="A2070" s="1" t="s">
        <v>5576</v>
      </c>
      <c r="B2070" s="1">
        <v>2753</v>
      </c>
      <c r="C2070" s="1" t="s">
        <v>5577</v>
      </c>
      <c r="D2070" s="1" t="s">
        <v>5577</v>
      </c>
      <c r="E2070" s="3">
        <v>100534287</v>
      </c>
      <c r="F2070" s="1">
        <v>101001888</v>
      </c>
    </row>
    <row r="2071" spans="1:6" x14ac:dyDescent="0.3">
      <c r="A2071" s="1" t="s">
        <v>5578</v>
      </c>
      <c r="B2071" s="1">
        <v>2754</v>
      </c>
      <c r="C2071" s="1" t="s">
        <v>5579</v>
      </c>
      <c r="D2071" s="1" t="s">
        <v>5579</v>
      </c>
      <c r="E2071" s="3">
        <v>100534554</v>
      </c>
      <c r="F2071" s="1">
        <v>101001889</v>
      </c>
    </row>
    <row r="2072" spans="1:6" x14ac:dyDescent="0.3">
      <c r="A2072" s="1" t="s">
        <v>5580</v>
      </c>
      <c r="B2072" s="1">
        <v>2755</v>
      </c>
      <c r="C2072" s="1" t="s">
        <v>5581</v>
      </c>
      <c r="D2072" s="1" t="s">
        <v>5582</v>
      </c>
      <c r="E2072" s="3">
        <v>100535607</v>
      </c>
      <c r="F2072" s="1">
        <v>101001890</v>
      </c>
    </row>
    <row r="2073" spans="1:6" x14ac:dyDescent="0.3">
      <c r="A2073" s="1" t="s">
        <v>5583</v>
      </c>
      <c r="B2073" s="1">
        <v>2756</v>
      </c>
      <c r="C2073" s="1" t="s">
        <v>5584</v>
      </c>
      <c r="D2073" s="1" t="s">
        <v>5585</v>
      </c>
      <c r="E2073" s="3">
        <v>100544991</v>
      </c>
      <c r="F2073" s="1">
        <v>101001891</v>
      </c>
    </row>
    <row r="2074" spans="1:6" x14ac:dyDescent="0.3">
      <c r="A2074" s="1" t="s">
        <v>5586</v>
      </c>
      <c r="B2074" s="1">
        <v>2757</v>
      </c>
      <c r="C2074" s="1" t="s">
        <v>5587</v>
      </c>
      <c r="D2074" s="1" t="s">
        <v>5588</v>
      </c>
      <c r="E2074" s="3">
        <v>100638643</v>
      </c>
      <c r="F2074" s="1">
        <v>101001892</v>
      </c>
    </row>
    <row r="2075" spans="1:6" x14ac:dyDescent="0.3">
      <c r="A2075" s="1" t="s">
        <v>5589</v>
      </c>
      <c r="B2075" s="1">
        <v>2758</v>
      </c>
      <c r="C2075" s="1" t="s">
        <v>5590</v>
      </c>
      <c r="D2075" s="1" t="s">
        <v>5590</v>
      </c>
      <c r="E2075" s="3">
        <v>100642926</v>
      </c>
      <c r="F2075" s="1">
        <v>101001893</v>
      </c>
    </row>
    <row r="2076" spans="1:6" x14ac:dyDescent="0.3">
      <c r="A2076" s="1" t="s">
        <v>5591</v>
      </c>
      <c r="B2076" s="1">
        <v>2759</v>
      </c>
      <c r="C2076" s="1" t="s">
        <v>5592</v>
      </c>
      <c r="D2076" s="1" t="s">
        <v>5592</v>
      </c>
      <c r="E2076" s="3">
        <v>100643191</v>
      </c>
      <c r="F2076" s="1">
        <v>101001894</v>
      </c>
    </row>
    <row r="2077" spans="1:6" x14ac:dyDescent="0.3">
      <c r="A2077" s="1" t="s">
        <v>5593</v>
      </c>
      <c r="B2077" s="1">
        <v>2761</v>
      </c>
      <c r="C2077" s="1" t="s">
        <v>5594</v>
      </c>
      <c r="D2077" s="1" t="s">
        <v>5595</v>
      </c>
      <c r="E2077" s="3">
        <v>200000578</v>
      </c>
      <c r="F2077" s="1">
        <v>101001896</v>
      </c>
    </row>
    <row r="2078" spans="1:6" x14ac:dyDescent="0.3">
      <c r="A2078" s="1" t="s">
        <v>5596</v>
      </c>
      <c r="B2078" s="1">
        <v>2762</v>
      </c>
      <c r="C2078" s="1" t="s">
        <v>5597</v>
      </c>
      <c r="D2078" s="1" t="s">
        <v>5597</v>
      </c>
      <c r="E2078" s="3">
        <v>200002856</v>
      </c>
      <c r="F2078" s="1">
        <v>101001897</v>
      </c>
    </row>
    <row r="2079" spans="1:6" x14ac:dyDescent="0.3">
      <c r="A2079" s="1" t="s">
        <v>5598</v>
      </c>
      <c r="B2079" s="1">
        <v>2763</v>
      </c>
      <c r="C2079" s="1" t="s">
        <v>5599</v>
      </c>
      <c r="D2079" s="1" t="s">
        <v>5600</v>
      </c>
      <c r="E2079" s="3">
        <v>200009249</v>
      </c>
      <c r="F2079" s="1">
        <v>101001898</v>
      </c>
    </row>
    <row r="2080" spans="1:6" x14ac:dyDescent="0.3">
      <c r="A2080" s="1" t="s">
        <v>5601</v>
      </c>
      <c r="B2080" s="1">
        <v>2764</v>
      </c>
      <c r="C2080" s="1" t="s">
        <v>5602</v>
      </c>
      <c r="D2080" s="1" t="s">
        <v>5602</v>
      </c>
      <c r="E2080" s="3">
        <v>200011642</v>
      </c>
      <c r="F2080" s="1">
        <v>101001899</v>
      </c>
    </row>
    <row r="2081" spans="1:6" x14ac:dyDescent="0.3">
      <c r="A2081" s="1" t="s">
        <v>5603</v>
      </c>
      <c r="B2081" s="1">
        <v>2765</v>
      </c>
      <c r="C2081" s="1" t="s">
        <v>5604</v>
      </c>
      <c r="D2081" s="1" t="s">
        <v>5605</v>
      </c>
      <c r="E2081" s="3">
        <v>200016148</v>
      </c>
      <c r="F2081" s="1">
        <v>101001900</v>
      </c>
    </row>
    <row r="2082" spans="1:6" x14ac:dyDescent="0.3">
      <c r="A2082" s="1" t="s">
        <v>5606</v>
      </c>
      <c r="B2082" s="1">
        <v>2766</v>
      </c>
      <c r="C2082" s="1" t="s">
        <v>5607</v>
      </c>
      <c r="D2082" s="1" t="s">
        <v>5608</v>
      </c>
      <c r="E2082" s="3">
        <v>200270907</v>
      </c>
      <c r="F2082" s="1">
        <v>101002001</v>
      </c>
    </row>
    <row r="2083" spans="1:6" x14ac:dyDescent="0.3">
      <c r="A2083" s="1" t="s">
        <v>5609</v>
      </c>
      <c r="B2083" s="1">
        <v>2767</v>
      </c>
      <c r="C2083" s="1" t="s">
        <v>5610</v>
      </c>
      <c r="D2083" s="1" t="s">
        <v>5611</v>
      </c>
      <c r="E2083" s="3">
        <v>200277715</v>
      </c>
      <c r="F2083" s="1">
        <v>101002002</v>
      </c>
    </row>
    <row r="2084" spans="1:6" x14ac:dyDescent="0.3">
      <c r="A2084" s="1" t="s">
        <v>5612</v>
      </c>
      <c r="B2084" s="1">
        <v>2768</v>
      </c>
      <c r="C2084" s="1" t="s">
        <v>5613</v>
      </c>
      <c r="D2084" s="1" t="s">
        <v>5613</v>
      </c>
      <c r="E2084" s="3">
        <v>200278940</v>
      </c>
      <c r="F2084" s="1">
        <v>101002003</v>
      </c>
    </row>
    <row r="2085" spans="1:6" x14ac:dyDescent="0.3">
      <c r="A2085" s="1" t="s">
        <v>5614</v>
      </c>
      <c r="B2085" s="1">
        <v>2769</v>
      </c>
      <c r="C2085" s="1" t="s">
        <v>5615</v>
      </c>
      <c r="D2085" s="1" t="s">
        <v>5615</v>
      </c>
      <c r="E2085" s="3">
        <v>200288490</v>
      </c>
      <c r="F2085" s="1">
        <v>101002004</v>
      </c>
    </row>
    <row r="2086" spans="1:6" x14ac:dyDescent="0.3">
      <c r="A2086" s="1" t="s">
        <v>5616</v>
      </c>
      <c r="B2086" s="1">
        <v>2770</v>
      </c>
      <c r="C2086" s="1" t="s">
        <v>5617</v>
      </c>
      <c r="D2086" s="1" t="s">
        <v>5618</v>
      </c>
      <c r="E2086" s="3">
        <v>200293117</v>
      </c>
      <c r="F2086" s="1">
        <v>101002005</v>
      </c>
    </row>
    <row r="2087" spans="1:6" x14ac:dyDescent="0.3">
      <c r="A2087" s="1" t="s">
        <v>5619</v>
      </c>
      <c r="B2087" s="1">
        <v>2771</v>
      </c>
      <c r="C2087" s="1" t="s">
        <v>5620</v>
      </c>
      <c r="D2087" s="1" t="s">
        <v>5621</v>
      </c>
      <c r="E2087" s="3">
        <v>200295306</v>
      </c>
      <c r="F2087" s="1">
        <v>101002006</v>
      </c>
    </row>
    <row r="2088" spans="1:6" x14ac:dyDescent="0.3">
      <c r="A2088" s="1" t="s">
        <v>5622</v>
      </c>
      <c r="B2088" s="1">
        <v>2772</v>
      </c>
      <c r="C2088" s="1" t="s">
        <v>5623</v>
      </c>
      <c r="D2088" s="1" t="s">
        <v>5624</v>
      </c>
      <c r="E2088" s="3">
        <v>200316699</v>
      </c>
      <c r="F2088" s="1">
        <v>101002007</v>
      </c>
    </row>
    <row r="2089" spans="1:6" x14ac:dyDescent="0.3">
      <c r="A2089" s="1" t="s">
        <v>5625</v>
      </c>
      <c r="B2089" s="1">
        <v>2773</v>
      </c>
      <c r="C2089" s="1" t="s">
        <v>5626</v>
      </c>
      <c r="D2089" s="1" t="s">
        <v>5626</v>
      </c>
      <c r="E2089" s="3">
        <v>200339699</v>
      </c>
      <c r="F2089" s="1">
        <v>101002008</v>
      </c>
    </row>
    <row r="2090" spans="1:6" x14ac:dyDescent="0.3">
      <c r="A2090" s="1" t="s">
        <v>5627</v>
      </c>
      <c r="B2090" s="1">
        <v>2774</v>
      </c>
      <c r="C2090" s="1" t="s">
        <v>5628</v>
      </c>
      <c r="D2090" s="1" t="s">
        <v>5629</v>
      </c>
      <c r="E2090" s="3">
        <v>200388428</v>
      </c>
      <c r="F2090" s="1">
        <v>101002009</v>
      </c>
    </row>
    <row r="2091" spans="1:6" x14ac:dyDescent="0.3">
      <c r="A2091" s="1" t="s">
        <v>5630</v>
      </c>
      <c r="B2091" s="1">
        <v>2775</v>
      </c>
      <c r="C2091" s="1" t="s">
        <v>5631</v>
      </c>
      <c r="D2091" s="1" t="s">
        <v>5631</v>
      </c>
      <c r="E2091" s="3">
        <v>200403109</v>
      </c>
      <c r="F2091" s="1">
        <v>101002010</v>
      </c>
    </row>
    <row r="2092" spans="1:6" x14ac:dyDescent="0.3">
      <c r="A2092" s="1" t="s">
        <v>5632</v>
      </c>
      <c r="B2092" s="1">
        <v>2777</v>
      </c>
      <c r="C2092" s="1" t="s">
        <v>5633</v>
      </c>
      <c r="D2092" s="1" t="s">
        <v>5634</v>
      </c>
      <c r="E2092" s="3">
        <v>200440276</v>
      </c>
      <c r="F2092" s="1">
        <v>101002011</v>
      </c>
    </row>
    <row r="2093" spans="1:6" x14ac:dyDescent="0.3">
      <c r="A2093" s="1" t="s">
        <v>5635</v>
      </c>
      <c r="B2093" s="1">
        <v>2778</v>
      </c>
      <c r="C2093" s="1" t="s">
        <v>5636</v>
      </c>
      <c r="D2093" s="1" t="s">
        <v>5637</v>
      </c>
      <c r="E2093" s="3">
        <v>200454919</v>
      </c>
      <c r="F2093" s="1">
        <v>101002012</v>
      </c>
    </row>
    <row r="2094" spans="1:6" x14ac:dyDescent="0.3">
      <c r="A2094" s="1" t="s">
        <v>5638</v>
      </c>
      <c r="B2094" s="1">
        <v>2779</v>
      </c>
      <c r="C2094" s="1" t="s">
        <v>5639</v>
      </c>
      <c r="D2094" s="1" t="s">
        <v>5640</v>
      </c>
      <c r="E2094" s="3">
        <v>200464914</v>
      </c>
      <c r="F2094" s="1">
        <v>101002013</v>
      </c>
    </row>
    <row r="2095" spans="1:6" x14ac:dyDescent="0.3">
      <c r="A2095" s="1" t="s">
        <v>5641</v>
      </c>
      <c r="B2095" s="1">
        <v>2780</v>
      </c>
      <c r="C2095" s="1" t="s">
        <v>5642</v>
      </c>
      <c r="D2095" s="1" t="s">
        <v>5643</v>
      </c>
      <c r="E2095" s="3">
        <v>200506560</v>
      </c>
      <c r="F2095" s="1">
        <v>101002014</v>
      </c>
    </row>
    <row r="2096" spans="1:6" x14ac:dyDescent="0.3">
      <c r="A2096" s="1" t="s">
        <v>5644</v>
      </c>
      <c r="B2096" s="1">
        <v>2781</v>
      </c>
      <c r="C2096" s="1" t="s">
        <v>5645</v>
      </c>
      <c r="D2096" s="1" t="s">
        <v>5646</v>
      </c>
      <c r="E2096" s="3">
        <v>200564684</v>
      </c>
      <c r="F2096" s="1">
        <v>101002015</v>
      </c>
    </row>
    <row r="2097" spans="1:6" x14ac:dyDescent="0.3">
      <c r="A2097" s="1" t="s">
        <v>5647</v>
      </c>
      <c r="B2097" s="1">
        <v>2782</v>
      </c>
      <c r="C2097" s="1" t="s">
        <v>5648</v>
      </c>
      <c r="D2097" s="1" t="s">
        <v>5649</v>
      </c>
      <c r="E2097" s="3">
        <v>200593528</v>
      </c>
      <c r="F2097" s="1">
        <v>101002016</v>
      </c>
    </row>
    <row r="2098" spans="1:6" x14ac:dyDescent="0.3">
      <c r="A2098" s="1" t="s">
        <v>5650</v>
      </c>
      <c r="B2098" s="1">
        <v>2783</v>
      </c>
      <c r="C2098" s="1" t="s">
        <v>5651</v>
      </c>
      <c r="D2098" s="1" t="s">
        <v>5652</v>
      </c>
      <c r="E2098" s="3">
        <v>200604635</v>
      </c>
      <c r="F2098" s="1">
        <v>101002017</v>
      </c>
    </row>
    <row r="2099" spans="1:6" x14ac:dyDescent="0.3">
      <c r="A2099" s="1" t="s">
        <v>5653</v>
      </c>
      <c r="B2099" s="1">
        <v>2784</v>
      </c>
      <c r="C2099" s="1" t="s">
        <v>5654</v>
      </c>
      <c r="D2099" s="1" t="s">
        <v>5655</v>
      </c>
      <c r="E2099" s="3">
        <v>200621262</v>
      </c>
      <c r="F2099" s="1">
        <v>101002018</v>
      </c>
    </row>
    <row r="2100" spans="1:6" x14ac:dyDescent="0.3">
      <c r="A2100" s="1" t="s">
        <v>5656</v>
      </c>
      <c r="B2100" s="1">
        <v>2785</v>
      </c>
      <c r="C2100" s="1" t="s">
        <v>5657</v>
      </c>
      <c r="D2100" s="1" t="s">
        <v>5658</v>
      </c>
      <c r="E2100" s="3">
        <v>200646486</v>
      </c>
      <c r="F2100" s="1">
        <v>101002019</v>
      </c>
    </row>
    <row r="2101" spans="1:6" x14ac:dyDescent="0.3">
      <c r="A2101" s="1" t="s">
        <v>5659</v>
      </c>
      <c r="B2101" s="1">
        <v>2786</v>
      </c>
      <c r="C2101" s="1" t="s">
        <v>5660</v>
      </c>
      <c r="D2101" s="1" t="s">
        <v>5661</v>
      </c>
      <c r="E2101" s="3">
        <v>200678094</v>
      </c>
      <c r="F2101" s="1">
        <v>101002020</v>
      </c>
    </row>
    <row r="2102" spans="1:6" x14ac:dyDescent="0.3">
      <c r="A2102" s="1" t="s">
        <v>5662</v>
      </c>
      <c r="B2102" s="1">
        <v>2787</v>
      </c>
      <c r="C2102" s="1" t="s">
        <v>5663</v>
      </c>
      <c r="D2102" s="1" t="s">
        <v>5664</v>
      </c>
      <c r="E2102" s="3">
        <v>200705709</v>
      </c>
      <c r="F2102" s="1">
        <v>101002021</v>
      </c>
    </row>
    <row r="2103" spans="1:6" x14ac:dyDescent="0.3">
      <c r="A2103" s="1" t="s">
        <v>5665</v>
      </c>
      <c r="B2103" s="1">
        <v>2788</v>
      </c>
      <c r="C2103" s="1" t="s">
        <v>5666</v>
      </c>
      <c r="D2103" s="1" t="s">
        <v>5667</v>
      </c>
      <c r="E2103" s="3">
        <v>200736752</v>
      </c>
      <c r="F2103" s="1">
        <v>101002022</v>
      </c>
    </row>
    <row r="2104" spans="1:6" x14ac:dyDescent="0.3">
      <c r="A2104" s="1" t="s">
        <v>5668</v>
      </c>
      <c r="B2104" s="1">
        <v>2789</v>
      </c>
      <c r="C2104" s="1" t="s">
        <v>5669</v>
      </c>
      <c r="D2104" s="1" t="s">
        <v>5670</v>
      </c>
      <c r="E2104" s="3">
        <v>200748963</v>
      </c>
      <c r="F2104" s="1">
        <v>101002023</v>
      </c>
    </row>
    <row r="2105" spans="1:6" x14ac:dyDescent="0.3">
      <c r="A2105" s="1" t="s">
        <v>5671</v>
      </c>
      <c r="B2105" s="1">
        <v>2790</v>
      </c>
      <c r="C2105" s="1" t="s">
        <v>5672</v>
      </c>
      <c r="D2105" s="1" t="s">
        <v>5673</v>
      </c>
      <c r="E2105" s="3">
        <v>200820516</v>
      </c>
      <c r="F2105" s="1">
        <v>101002024</v>
      </c>
    </row>
    <row r="2106" spans="1:6" x14ac:dyDescent="0.3">
      <c r="A2106" s="1" t="s">
        <v>5674</v>
      </c>
      <c r="B2106" s="1">
        <v>2791</v>
      </c>
      <c r="C2106" s="1" t="s">
        <v>5675</v>
      </c>
      <c r="D2106" s="1" t="s">
        <v>5676</v>
      </c>
      <c r="E2106" s="3">
        <v>200834045</v>
      </c>
      <c r="F2106" s="1">
        <v>101002025</v>
      </c>
    </row>
    <row r="2107" spans="1:6" x14ac:dyDescent="0.3">
      <c r="A2107" s="1" t="s">
        <v>5677</v>
      </c>
      <c r="B2107" s="1">
        <v>2792</v>
      </c>
      <c r="C2107" s="1" t="s">
        <v>5678</v>
      </c>
      <c r="D2107" s="1" t="s">
        <v>5679</v>
      </c>
      <c r="E2107" s="3">
        <v>200873040</v>
      </c>
      <c r="F2107" s="1">
        <v>101002026</v>
      </c>
    </row>
    <row r="2108" spans="1:6" x14ac:dyDescent="0.3">
      <c r="A2108" s="1" t="s">
        <v>5680</v>
      </c>
      <c r="B2108" s="1">
        <v>2793</v>
      </c>
      <c r="C2108" s="1" t="s">
        <v>5681</v>
      </c>
      <c r="D2108" s="1" t="s">
        <v>5682</v>
      </c>
      <c r="E2108" s="3">
        <v>200875485</v>
      </c>
      <c r="F2108" s="1">
        <v>101002027</v>
      </c>
    </row>
    <row r="2109" spans="1:6" x14ac:dyDescent="0.3">
      <c r="A2109" s="1" t="s">
        <v>5683</v>
      </c>
      <c r="B2109" s="1">
        <v>2794</v>
      </c>
      <c r="C2109" s="1" t="s">
        <v>5684</v>
      </c>
      <c r="D2109" s="1" t="s">
        <v>5685</v>
      </c>
      <c r="E2109" s="3">
        <v>200916696</v>
      </c>
      <c r="F2109" s="1">
        <v>101002028</v>
      </c>
    </row>
    <row r="2110" spans="1:6" x14ac:dyDescent="0.3">
      <c r="A2110" s="1" t="s">
        <v>5686</v>
      </c>
      <c r="B2110" s="1" t="s">
        <v>5687</v>
      </c>
      <c r="C2110" s="1" t="s">
        <v>5688</v>
      </c>
      <c r="D2110" s="1" t="s">
        <v>5689</v>
      </c>
      <c r="E2110" s="3">
        <v>200933957</v>
      </c>
      <c r="F2110" s="1">
        <v>101002029</v>
      </c>
    </row>
    <row r="2111" spans="1:6" x14ac:dyDescent="0.3">
      <c r="A2111" s="1" t="s">
        <v>5690</v>
      </c>
      <c r="B2111" s="1">
        <v>2795</v>
      </c>
      <c r="C2111" s="1" t="s">
        <v>5691</v>
      </c>
      <c r="D2111" s="1" t="s">
        <v>5692</v>
      </c>
      <c r="E2111" s="3">
        <v>200938673</v>
      </c>
      <c r="F2111" s="1">
        <v>101002030</v>
      </c>
    </row>
    <row r="2112" spans="1:6" x14ac:dyDescent="0.3">
      <c r="A2112" s="1" t="s">
        <v>5693</v>
      </c>
      <c r="B2112" s="1">
        <v>2796</v>
      </c>
      <c r="C2112" s="1" t="s">
        <v>5694</v>
      </c>
      <c r="D2112" s="1" t="s">
        <v>5694</v>
      </c>
      <c r="E2112" s="3">
        <v>200984047</v>
      </c>
      <c r="F2112" s="1">
        <v>101002031</v>
      </c>
    </row>
    <row r="2113" spans="1:6" x14ac:dyDescent="0.3">
      <c r="A2113" s="1" t="s">
        <v>5695</v>
      </c>
      <c r="B2113" s="1">
        <v>2797</v>
      </c>
      <c r="C2113" s="1" t="s">
        <v>5696</v>
      </c>
      <c r="D2113" s="1" t="s">
        <v>5697</v>
      </c>
      <c r="E2113" s="3">
        <v>200986929</v>
      </c>
      <c r="F2113" s="1">
        <v>101002032</v>
      </c>
    </row>
    <row r="2114" spans="1:6" x14ac:dyDescent="0.3">
      <c r="A2114" s="1" t="s">
        <v>5698</v>
      </c>
      <c r="B2114" s="1">
        <v>2798</v>
      </c>
      <c r="C2114" s="1" t="s">
        <v>5699</v>
      </c>
      <c r="D2114" s="1" t="s">
        <v>5700</v>
      </c>
      <c r="E2114" s="3">
        <v>200995979</v>
      </c>
      <c r="F2114" s="1">
        <v>101002033</v>
      </c>
    </row>
    <row r="2115" spans="1:6" x14ac:dyDescent="0.3">
      <c r="A2115" s="1" t="s">
        <v>5701</v>
      </c>
      <c r="B2115" s="1">
        <v>2799</v>
      </c>
      <c r="C2115" s="1" t="s">
        <v>5702</v>
      </c>
      <c r="D2115" s="1" t="s">
        <v>5703</v>
      </c>
      <c r="E2115" s="3">
        <v>201136112</v>
      </c>
      <c r="F2115" s="1">
        <v>101002034</v>
      </c>
    </row>
    <row r="2116" spans="1:6" x14ac:dyDescent="0.3">
      <c r="A2116" s="1" t="s">
        <v>5704</v>
      </c>
      <c r="B2116" s="1">
        <v>2800</v>
      </c>
      <c r="C2116" s="1" t="s">
        <v>5705</v>
      </c>
      <c r="D2116" s="1" t="s">
        <v>5705</v>
      </c>
      <c r="E2116" s="3">
        <v>201143097</v>
      </c>
      <c r="F2116" s="1">
        <v>101002035</v>
      </c>
    </row>
    <row r="2117" spans="1:6" x14ac:dyDescent="0.3">
      <c r="A2117" s="1" t="s">
        <v>5706</v>
      </c>
      <c r="B2117" s="1">
        <v>2801</v>
      </c>
      <c r="C2117" s="1" t="s">
        <v>5707</v>
      </c>
      <c r="D2117" s="1" t="s">
        <v>5708</v>
      </c>
      <c r="E2117" s="3">
        <v>202403254</v>
      </c>
      <c r="F2117" s="1">
        <v>101002036</v>
      </c>
    </row>
    <row r="2118" spans="1:6" x14ac:dyDescent="0.3">
      <c r="A2118" s="1" t="s">
        <v>5709</v>
      </c>
      <c r="B2118" s="1" t="s">
        <v>5710</v>
      </c>
      <c r="C2118" s="1" t="s">
        <v>5711</v>
      </c>
      <c r="D2118" s="1" t="s">
        <v>5712</v>
      </c>
      <c r="E2118" s="3">
        <v>202445143</v>
      </c>
      <c r="F2118" s="1">
        <v>101002037</v>
      </c>
    </row>
    <row r="2119" spans="1:6" x14ac:dyDescent="0.3">
      <c r="A2119" s="1" t="s">
        <v>5713</v>
      </c>
      <c r="B2119" s="1">
        <v>2802</v>
      </c>
      <c r="C2119" s="1" t="s">
        <v>5714</v>
      </c>
      <c r="D2119" s="1" t="s">
        <v>5714</v>
      </c>
      <c r="E2119" s="3">
        <v>202446026</v>
      </c>
      <c r="F2119" s="1">
        <v>101002038</v>
      </c>
    </row>
    <row r="2120" spans="1:6" x14ac:dyDescent="0.3">
      <c r="A2120" s="1" t="s">
        <v>5715</v>
      </c>
      <c r="B2120" s="1">
        <v>2803</v>
      </c>
      <c r="C2120" s="1" t="s">
        <v>5716</v>
      </c>
      <c r="D2120" s="1" t="s">
        <v>5716</v>
      </c>
      <c r="E2120" s="3">
        <v>202446719</v>
      </c>
      <c r="F2120" s="1">
        <v>101002039</v>
      </c>
    </row>
    <row r="2121" spans="1:6" x14ac:dyDescent="0.3">
      <c r="A2121" s="1" t="s">
        <v>5717</v>
      </c>
      <c r="B2121" s="1">
        <v>2804</v>
      </c>
      <c r="C2121" s="1" t="s">
        <v>5718</v>
      </c>
      <c r="D2121" s="1" t="s">
        <v>5718</v>
      </c>
      <c r="E2121" s="3">
        <v>202447758</v>
      </c>
      <c r="F2121" s="1">
        <v>101002040</v>
      </c>
    </row>
    <row r="2122" spans="1:6" x14ac:dyDescent="0.3">
      <c r="A2122" s="1" t="s">
        <v>5719</v>
      </c>
      <c r="B2122" s="1">
        <v>2805</v>
      </c>
      <c r="C2122" s="1" t="s">
        <v>5720</v>
      </c>
      <c r="D2122" s="1" t="s">
        <v>5720</v>
      </c>
      <c r="E2122" s="3">
        <v>202449319</v>
      </c>
      <c r="F2122" s="1">
        <v>101002041</v>
      </c>
    </row>
    <row r="2123" spans="1:6" x14ac:dyDescent="0.3">
      <c r="A2123" s="1" t="s">
        <v>5721</v>
      </c>
      <c r="B2123" s="1">
        <v>2806</v>
      </c>
      <c r="C2123" s="1" t="s">
        <v>5722</v>
      </c>
      <c r="D2123" s="1" t="s">
        <v>5722</v>
      </c>
      <c r="E2123" s="3">
        <v>202449440</v>
      </c>
      <c r="F2123" s="1">
        <v>101002042</v>
      </c>
    </row>
    <row r="2124" spans="1:6" x14ac:dyDescent="0.3">
      <c r="A2124" s="1" t="s">
        <v>5723</v>
      </c>
      <c r="B2124" s="1">
        <v>2807</v>
      </c>
      <c r="C2124" s="1" t="s">
        <v>5724</v>
      </c>
      <c r="D2124" s="1" t="s">
        <v>5725</v>
      </c>
      <c r="E2124" s="3">
        <v>202449939</v>
      </c>
      <c r="F2124" s="1">
        <v>101002043</v>
      </c>
    </row>
    <row r="2125" spans="1:6" x14ac:dyDescent="0.3">
      <c r="A2125" s="1" t="s">
        <v>5726</v>
      </c>
      <c r="B2125" s="1">
        <v>2808</v>
      </c>
      <c r="C2125" s="1" t="s">
        <v>5727</v>
      </c>
      <c r="D2125" s="1" t="s">
        <v>5728</v>
      </c>
      <c r="E2125" s="3">
        <v>202450694</v>
      </c>
      <c r="F2125" s="1">
        <v>101002044</v>
      </c>
    </row>
    <row r="2126" spans="1:6" x14ac:dyDescent="0.3">
      <c r="A2126" s="1" t="s">
        <v>5729</v>
      </c>
      <c r="B2126" s="1">
        <v>2809</v>
      </c>
      <c r="C2126" s="1" t="s">
        <v>5730</v>
      </c>
      <c r="D2126" s="1" t="s">
        <v>5730</v>
      </c>
      <c r="E2126" s="3">
        <v>202453316</v>
      </c>
      <c r="F2126" s="1">
        <v>101002045</v>
      </c>
    </row>
    <row r="2127" spans="1:6" x14ac:dyDescent="0.3">
      <c r="A2127" s="1" t="s">
        <v>5731</v>
      </c>
      <c r="B2127" s="1">
        <v>2810</v>
      </c>
      <c r="C2127" s="1" t="s">
        <v>5732</v>
      </c>
      <c r="D2127" s="1" t="s">
        <v>5732</v>
      </c>
      <c r="E2127" s="3">
        <v>202453618</v>
      </c>
      <c r="F2127" s="1">
        <v>101002046</v>
      </c>
    </row>
    <row r="2128" spans="1:6" x14ac:dyDescent="0.3">
      <c r="A2128" s="1" t="s">
        <v>5733</v>
      </c>
      <c r="B2128" s="1">
        <v>2811</v>
      </c>
      <c r="C2128" s="1" t="s">
        <v>5734</v>
      </c>
      <c r="D2128" s="1" t="s">
        <v>5735</v>
      </c>
      <c r="E2128" s="3">
        <v>202453634</v>
      </c>
      <c r="F2128" s="1">
        <v>101002047</v>
      </c>
    </row>
    <row r="2129" spans="1:6" x14ac:dyDescent="0.3">
      <c r="A2129" s="1" t="s">
        <v>5736</v>
      </c>
      <c r="B2129" s="1">
        <v>2812</v>
      </c>
      <c r="C2129" s="1" t="s">
        <v>5737</v>
      </c>
      <c r="D2129" s="1" t="s">
        <v>5737</v>
      </c>
      <c r="E2129" s="3">
        <v>202453804</v>
      </c>
      <c r="F2129" s="1">
        <v>101002048</v>
      </c>
    </row>
    <row r="2130" spans="1:6" x14ac:dyDescent="0.3">
      <c r="A2130" s="1" t="s">
        <v>5738</v>
      </c>
      <c r="B2130" s="1">
        <v>2813</v>
      </c>
      <c r="C2130" s="1" t="s">
        <v>5739</v>
      </c>
      <c r="D2130" s="1" t="s">
        <v>5740</v>
      </c>
      <c r="E2130" s="3">
        <v>202453936</v>
      </c>
      <c r="F2130" s="1">
        <v>101002049</v>
      </c>
    </row>
    <row r="2131" spans="1:6" x14ac:dyDescent="0.3">
      <c r="A2131" s="1" t="s">
        <v>5741</v>
      </c>
      <c r="B2131" s="1">
        <v>2815</v>
      </c>
      <c r="C2131" s="1" t="s">
        <v>5742</v>
      </c>
      <c r="D2131" s="1" t="s">
        <v>5743</v>
      </c>
      <c r="E2131" s="3">
        <v>202456382</v>
      </c>
      <c r="F2131" s="1">
        <v>101002050</v>
      </c>
    </row>
    <row r="2132" spans="1:6" x14ac:dyDescent="0.3">
      <c r="A2132" s="1" t="s">
        <v>5744</v>
      </c>
      <c r="B2132" s="1">
        <v>2816</v>
      </c>
      <c r="C2132" s="1" t="s">
        <v>5745</v>
      </c>
      <c r="D2132" s="1" t="s">
        <v>5746</v>
      </c>
      <c r="E2132" s="3">
        <v>202458377</v>
      </c>
      <c r="F2132" s="1">
        <v>101002051</v>
      </c>
    </row>
    <row r="2133" spans="1:6" x14ac:dyDescent="0.3">
      <c r="A2133" s="1" t="s">
        <v>5747</v>
      </c>
      <c r="B2133" s="1">
        <v>2817</v>
      </c>
      <c r="C2133" s="1" t="s">
        <v>5748</v>
      </c>
      <c r="D2133" s="1" t="s">
        <v>5749</v>
      </c>
      <c r="E2133" s="3">
        <v>202458520</v>
      </c>
      <c r="F2133" s="1">
        <v>101002052</v>
      </c>
    </row>
    <row r="2134" spans="1:6" x14ac:dyDescent="0.3">
      <c r="A2134" s="1" t="s">
        <v>5750</v>
      </c>
      <c r="B2134" s="1">
        <v>2818</v>
      </c>
      <c r="C2134" s="1" t="s">
        <v>5751</v>
      </c>
      <c r="D2134" s="1" t="s">
        <v>5752</v>
      </c>
      <c r="E2134" s="3">
        <v>202460738</v>
      </c>
      <c r="F2134" s="1">
        <v>101002053</v>
      </c>
    </row>
    <row r="2135" spans="1:6" x14ac:dyDescent="0.3">
      <c r="A2135" s="1" t="s">
        <v>5753</v>
      </c>
      <c r="B2135" s="1">
        <v>2819</v>
      </c>
      <c r="C2135" s="1" t="s">
        <v>5754</v>
      </c>
      <c r="D2135" s="1" t="s">
        <v>5755</v>
      </c>
      <c r="E2135" s="3">
        <v>202463532</v>
      </c>
      <c r="F2135" s="1">
        <v>101002054</v>
      </c>
    </row>
    <row r="2136" spans="1:6" x14ac:dyDescent="0.3">
      <c r="A2136" s="1" t="s">
        <v>5756</v>
      </c>
      <c r="B2136" s="1">
        <v>2821</v>
      </c>
      <c r="C2136" s="1" t="s">
        <v>5757</v>
      </c>
      <c r="D2136" s="1" t="s">
        <v>5758</v>
      </c>
      <c r="E2136" s="3">
        <v>202464636</v>
      </c>
      <c r="F2136" s="1">
        <v>101002055</v>
      </c>
    </row>
    <row r="2137" spans="1:6" x14ac:dyDescent="0.3">
      <c r="A2137" s="1" t="s">
        <v>5759</v>
      </c>
      <c r="B2137" s="1">
        <v>2822</v>
      </c>
      <c r="C2137" s="1" t="s">
        <v>5760</v>
      </c>
      <c r="D2137" s="1" t="s">
        <v>5761</v>
      </c>
      <c r="E2137" s="3">
        <v>202466698</v>
      </c>
      <c r="F2137" s="1">
        <v>101002056</v>
      </c>
    </row>
    <row r="2138" spans="1:6" x14ac:dyDescent="0.3">
      <c r="A2138" s="1" t="s">
        <v>5762</v>
      </c>
      <c r="B2138" s="1">
        <v>2823</v>
      </c>
      <c r="C2138" s="1" t="s">
        <v>5763</v>
      </c>
      <c r="D2138" s="1" t="s">
        <v>5763</v>
      </c>
      <c r="E2138" s="3">
        <v>202466736</v>
      </c>
      <c r="F2138" s="1">
        <v>101002057</v>
      </c>
    </row>
    <row r="2139" spans="1:6" x14ac:dyDescent="0.3">
      <c r="A2139" s="1" t="s">
        <v>5764</v>
      </c>
      <c r="B2139" s="1">
        <v>2824</v>
      </c>
      <c r="C2139" s="1" t="s">
        <v>5765</v>
      </c>
      <c r="D2139" s="1" t="s">
        <v>5765</v>
      </c>
      <c r="E2139" s="3">
        <v>202472086</v>
      </c>
      <c r="F2139" s="1">
        <v>101002058</v>
      </c>
    </row>
    <row r="2140" spans="1:6" x14ac:dyDescent="0.3">
      <c r="A2140" s="1" t="s">
        <v>5766</v>
      </c>
      <c r="B2140" s="1">
        <v>2825</v>
      </c>
      <c r="C2140" s="1" t="s">
        <v>5767</v>
      </c>
      <c r="D2140" s="1" t="s">
        <v>5768</v>
      </c>
      <c r="E2140" s="3">
        <v>202473694</v>
      </c>
      <c r="F2140" s="1">
        <v>101002059</v>
      </c>
    </row>
    <row r="2141" spans="1:6" x14ac:dyDescent="0.3">
      <c r="A2141" s="1" t="s">
        <v>5769</v>
      </c>
      <c r="B2141" s="1">
        <v>2826</v>
      </c>
      <c r="C2141" s="1" t="s">
        <v>5770</v>
      </c>
      <c r="D2141" s="1" t="s">
        <v>5771</v>
      </c>
      <c r="E2141" s="3">
        <v>202474305</v>
      </c>
      <c r="F2141" s="1">
        <v>101002060</v>
      </c>
    </row>
    <row r="2142" spans="1:6" x14ac:dyDescent="0.3">
      <c r="A2142" s="1" t="s">
        <v>5772</v>
      </c>
      <c r="B2142" s="1">
        <v>2827</v>
      </c>
      <c r="C2142" s="1" t="s">
        <v>5773</v>
      </c>
      <c r="D2142" s="1" t="s">
        <v>5773</v>
      </c>
      <c r="E2142" s="3">
        <v>202477444</v>
      </c>
      <c r="F2142" s="1">
        <v>101002061</v>
      </c>
    </row>
    <row r="2143" spans="1:6" x14ac:dyDescent="0.3">
      <c r="A2143" s="1" t="s">
        <v>5774</v>
      </c>
      <c r="B2143" s="1">
        <v>2828</v>
      </c>
      <c r="C2143" s="1" t="s">
        <v>5775</v>
      </c>
      <c r="D2143" s="1" t="s">
        <v>5775</v>
      </c>
      <c r="E2143" s="3">
        <v>202477509</v>
      </c>
      <c r="F2143" s="1">
        <v>101002062</v>
      </c>
    </row>
    <row r="2144" spans="1:6" x14ac:dyDescent="0.3">
      <c r="A2144" s="1" t="s">
        <v>5776</v>
      </c>
      <c r="B2144" s="1">
        <v>2829</v>
      </c>
      <c r="C2144" s="1" t="s">
        <v>5777</v>
      </c>
      <c r="D2144" s="1" t="s">
        <v>5778</v>
      </c>
      <c r="E2144" s="3">
        <v>202484777</v>
      </c>
      <c r="F2144" s="1">
        <v>101002063</v>
      </c>
    </row>
    <row r="2145" spans="1:6" x14ac:dyDescent="0.3">
      <c r="A2145" s="1" t="s">
        <v>5779</v>
      </c>
      <c r="B2145" s="1">
        <v>2831</v>
      </c>
      <c r="C2145" s="1" t="s">
        <v>5780</v>
      </c>
      <c r="D2145" s="1" t="s">
        <v>5781</v>
      </c>
      <c r="E2145" s="3">
        <v>202485862</v>
      </c>
      <c r="F2145" s="1">
        <v>101002064</v>
      </c>
    </row>
    <row r="2146" spans="1:6" x14ac:dyDescent="0.3">
      <c r="A2146" s="1" t="s">
        <v>5782</v>
      </c>
      <c r="B2146" s="1">
        <v>2832</v>
      </c>
      <c r="C2146" s="1" t="s">
        <v>5783</v>
      </c>
      <c r="D2146" s="1" t="s">
        <v>5783</v>
      </c>
      <c r="E2146" s="3">
        <v>202489809</v>
      </c>
      <c r="F2146" s="1">
        <v>101002065</v>
      </c>
    </row>
    <row r="2147" spans="1:6" x14ac:dyDescent="0.3">
      <c r="A2147" s="1" t="s">
        <v>5784</v>
      </c>
      <c r="B2147" s="1">
        <v>2833</v>
      </c>
      <c r="C2147" s="1" t="s">
        <v>5785</v>
      </c>
      <c r="D2147" s="1" t="s">
        <v>5786</v>
      </c>
      <c r="E2147" s="3">
        <v>202489906</v>
      </c>
      <c r="F2147" s="1">
        <v>101002066</v>
      </c>
    </row>
    <row r="2148" spans="1:6" x14ac:dyDescent="0.3">
      <c r="A2148" s="1" t="s">
        <v>5787</v>
      </c>
      <c r="B2148" s="1">
        <v>2834</v>
      </c>
      <c r="C2148" s="1" t="s">
        <v>5788</v>
      </c>
      <c r="D2148" s="1" t="s">
        <v>5789</v>
      </c>
      <c r="E2148" s="3">
        <v>202490580</v>
      </c>
      <c r="F2148" s="1">
        <v>101002067</v>
      </c>
    </row>
    <row r="2149" spans="1:6" x14ac:dyDescent="0.3">
      <c r="A2149" s="1" t="s">
        <v>5790</v>
      </c>
      <c r="B2149" s="1">
        <v>2835</v>
      </c>
      <c r="C2149" s="1" t="s">
        <v>5791</v>
      </c>
      <c r="D2149" s="1" t="s">
        <v>5792</v>
      </c>
      <c r="E2149" s="3">
        <v>202490904</v>
      </c>
      <c r="F2149" s="1">
        <v>101002068</v>
      </c>
    </row>
    <row r="2150" spans="1:6" x14ac:dyDescent="0.3">
      <c r="A2150" s="1" t="s">
        <v>5793</v>
      </c>
      <c r="B2150" s="1">
        <v>2836</v>
      </c>
      <c r="C2150" s="1" t="s">
        <v>5794</v>
      </c>
      <c r="D2150" s="1" t="s">
        <v>5795</v>
      </c>
      <c r="E2150" s="3">
        <v>202492818</v>
      </c>
      <c r="F2150" s="1">
        <v>101002069</v>
      </c>
    </row>
    <row r="2151" spans="1:6" x14ac:dyDescent="0.3">
      <c r="A2151" s="1" t="s">
        <v>5796</v>
      </c>
      <c r="B2151" s="1">
        <v>2838</v>
      </c>
      <c r="C2151" s="1" t="s">
        <v>5797</v>
      </c>
      <c r="D2151" s="1" t="s">
        <v>5798</v>
      </c>
      <c r="E2151" s="3">
        <v>202518922</v>
      </c>
      <c r="F2151" s="1">
        <v>101002070</v>
      </c>
    </row>
    <row r="2152" spans="1:6" x14ac:dyDescent="0.3">
      <c r="A2152" s="1" t="s">
        <v>5799</v>
      </c>
      <c r="B2152" s="1">
        <v>2839</v>
      </c>
      <c r="C2152" s="1" t="s">
        <v>5800</v>
      </c>
      <c r="D2152" s="1" t="s">
        <v>5801</v>
      </c>
      <c r="E2152" s="3">
        <v>202595625</v>
      </c>
      <c r="F2152" s="1">
        <v>101002071</v>
      </c>
    </row>
    <row r="2153" spans="1:6" x14ac:dyDescent="0.3">
      <c r="A2153" s="1" t="s">
        <v>5802</v>
      </c>
      <c r="B2153" s="1">
        <v>2840</v>
      </c>
      <c r="C2153" s="1" t="s">
        <v>5803</v>
      </c>
      <c r="D2153" s="1" t="s">
        <v>5803</v>
      </c>
      <c r="E2153" s="3">
        <v>202599620</v>
      </c>
      <c r="F2153" s="1">
        <v>101002072</v>
      </c>
    </row>
    <row r="2154" spans="1:6" x14ac:dyDescent="0.3">
      <c r="A2154" s="1" t="s">
        <v>5804</v>
      </c>
      <c r="B2154" s="1">
        <v>2841</v>
      </c>
      <c r="C2154" s="1" t="s">
        <v>5805</v>
      </c>
      <c r="D2154" s="1" t="s">
        <v>5805</v>
      </c>
      <c r="E2154" s="3">
        <v>202602990</v>
      </c>
      <c r="F2154" s="1">
        <v>101002073</v>
      </c>
    </row>
    <row r="2155" spans="1:6" x14ac:dyDescent="0.3">
      <c r="A2155" s="1" t="s">
        <v>5806</v>
      </c>
      <c r="B2155" s="1">
        <v>2842</v>
      </c>
      <c r="C2155" s="1" t="s">
        <v>5807</v>
      </c>
      <c r="D2155" s="1" t="s">
        <v>5808</v>
      </c>
      <c r="E2155" s="3">
        <v>202921042</v>
      </c>
      <c r="F2155" s="1">
        <v>101002074</v>
      </c>
    </row>
    <row r="2156" spans="1:6" x14ac:dyDescent="0.3">
      <c r="A2156" s="1" t="s">
        <v>5809</v>
      </c>
      <c r="B2156" s="1">
        <v>2843</v>
      </c>
      <c r="C2156" s="1" t="s">
        <v>5810</v>
      </c>
      <c r="D2156" s="1" t="s">
        <v>5811</v>
      </c>
      <c r="E2156" s="3">
        <v>202949990</v>
      </c>
      <c r="F2156" s="1">
        <v>101002075</v>
      </c>
    </row>
    <row r="2157" spans="1:6" x14ac:dyDescent="0.3">
      <c r="A2157" s="1" t="s">
        <v>5812</v>
      </c>
      <c r="B2157" s="1">
        <v>2844</v>
      </c>
      <c r="C2157" s="1" t="s">
        <v>5813</v>
      </c>
      <c r="D2157" s="1" t="s">
        <v>5814</v>
      </c>
      <c r="E2157" s="3">
        <v>203009266</v>
      </c>
      <c r="F2157" s="1">
        <v>101002076</v>
      </c>
    </row>
    <row r="2158" spans="1:6" x14ac:dyDescent="0.3">
      <c r="A2158" s="1" t="s">
        <v>5815</v>
      </c>
      <c r="B2158" s="1">
        <v>2845</v>
      </c>
      <c r="C2158" s="1" t="s">
        <v>5816</v>
      </c>
      <c r="D2158" s="1" t="s">
        <v>5817</v>
      </c>
      <c r="E2158" s="3">
        <v>203044754</v>
      </c>
      <c r="F2158" s="1">
        <v>101002077</v>
      </c>
    </row>
    <row r="2159" spans="1:6" x14ac:dyDescent="0.3">
      <c r="A2159" s="1" t="s">
        <v>5818</v>
      </c>
      <c r="B2159" s="1">
        <v>2846</v>
      </c>
      <c r="C2159" s="1" t="s">
        <v>5819</v>
      </c>
      <c r="D2159" s="1" t="s">
        <v>5820</v>
      </c>
      <c r="E2159" s="3">
        <v>203047338</v>
      </c>
      <c r="F2159" s="1">
        <v>101002078</v>
      </c>
    </row>
    <row r="2160" spans="1:6" x14ac:dyDescent="0.3">
      <c r="A2160" s="1" t="s">
        <v>5821</v>
      </c>
      <c r="B2160" s="1">
        <v>2847</v>
      </c>
      <c r="C2160" s="1" t="s">
        <v>5822</v>
      </c>
      <c r="D2160" s="1" t="s">
        <v>5823</v>
      </c>
      <c r="E2160" s="3">
        <v>203050355</v>
      </c>
      <c r="F2160" s="1">
        <v>101002079</v>
      </c>
    </row>
    <row r="2161" spans="1:6" x14ac:dyDescent="0.3">
      <c r="A2161" s="1" t="s">
        <v>5824</v>
      </c>
      <c r="B2161" s="1">
        <v>2848</v>
      </c>
      <c r="C2161" s="1" t="s">
        <v>5825</v>
      </c>
      <c r="D2161" s="1" t="s">
        <v>5825</v>
      </c>
      <c r="E2161" s="3">
        <v>203101138</v>
      </c>
      <c r="F2161" s="1">
        <v>101002080</v>
      </c>
    </row>
    <row r="2162" spans="1:6" x14ac:dyDescent="0.3">
      <c r="A2162" s="1" t="s">
        <v>5826</v>
      </c>
      <c r="B2162" s="1">
        <v>2849</v>
      </c>
      <c r="C2162" s="1" t="s">
        <v>5827</v>
      </c>
      <c r="D2162" s="1" t="s">
        <v>5828</v>
      </c>
      <c r="E2162" s="3">
        <v>203197429</v>
      </c>
      <c r="F2162" s="1">
        <v>101002081</v>
      </c>
    </row>
    <row r="2163" spans="1:6" x14ac:dyDescent="0.3">
      <c r="A2163" s="1" t="s">
        <v>5829</v>
      </c>
      <c r="B2163" s="1">
        <v>2850</v>
      </c>
      <c r="C2163" s="1" t="s">
        <v>5830</v>
      </c>
      <c r="D2163" s="1" t="s">
        <v>5830</v>
      </c>
      <c r="E2163" s="3">
        <v>203221117</v>
      </c>
      <c r="F2163" s="1">
        <v>101002082</v>
      </c>
    </row>
    <row r="2164" spans="1:6" x14ac:dyDescent="0.3">
      <c r="A2164" s="1" t="s">
        <v>5831</v>
      </c>
      <c r="B2164" s="1">
        <v>2851</v>
      </c>
      <c r="C2164" s="1" t="s">
        <v>5832</v>
      </c>
      <c r="D2164" s="1" t="s">
        <v>5833</v>
      </c>
      <c r="E2164" s="3">
        <v>203260325</v>
      </c>
      <c r="F2164" s="1">
        <v>101002083</v>
      </c>
    </row>
    <row r="2165" spans="1:6" x14ac:dyDescent="0.3">
      <c r="A2165" s="1" t="s">
        <v>5834</v>
      </c>
      <c r="B2165" s="1">
        <v>2852</v>
      </c>
      <c r="C2165" s="1" t="s">
        <v>5835</v>
      </c>
      <c r="D2165" s="1" t="s">
        <v>5835</v>
      </c>
      <c r="E2165" s="3">
        <v>203344758</v>
      </c>
      <c r="F2165" s="1">
        <v>101002084</v>
      </c>
    </row>
    <row r="2166" spans="1:6" x14ac:dyDescent="0.3">
      <c r="A2166" s="1" t="s">
        <v>5836</v>
      </c>
      <c r="B2166" s="1">
        <v>2853</v>
      </c>
      <c r="C2166" s="1" t="s">
        <v>5837</v>
      </c>
      <c r="D2166" s="1" t="s">
        <v>5838</v>
      </c>
      <c r="E2166" s="3">
        <v>203415655</v>
      </c>
      <c r="F2166" s="1">
        <v>101002085</v>
      </c>
    </row>
    <row r="2167" spans="1:6" x14ac:dyDescent="0.3">
      <c r="A2167" s="1" t="s">
        <v>5839</v>
      </c>
      <c r="B2167" s="1">
        <v>2854</v>
      </c>
      <c r="C2167" s="1" t="s">
        <v>5840</v>
      </c>
      <c r="D2167" s="1" t="s">
        <v>5841</v>
      </c>
      <c r="E2167" s="3">
        <v>203416732</v>
      </c>
      <c r="F2167" s="1">
        <v>101002086</v>
      </c>
    </row>
    <row r="2168" spans="1:6" x14ac:dyDescent="0.3">
      <c r="A2168" s="1" t="s">
        <v>5842</v>
      </c>
      <c r="B2168" s="1">
        <v>2855</v>
      </c>
      <c r="C2168" s="1" t="s">
        <v>5843</v>
      </c>
      <c r="D2168" s="1" t="s">
        <v>5844</v>
      </c>
      <c r="E2168" s="3">
        <v>203591763</v>
      </c>
      <c r="F2168" s="1">
        <v>101002087</v>
      </c>
    </row>
    <row r="2169" spans="1:6" x14ac:dyDescent="0.3">
      <c r="A2169" s="1" t="s">
        <v>5845</v>
      </c>
      <c r="B2169" s="1">
        <v>2857</v>
      </c>
      <c r="C2169" s="1" t="s">
        <v>5846</v>
      </c>
      <c r="D2169" s="1" t="s">
        <v>5847</v>
      </c>
      <c r="E2169" s="3">
        <v>204828627</v>
      </c>
      <c r="F2169" s="1">
        <v>101002088</v>
      </c>
    </row>
    <row r="2170" spans="1:6" x14ac:dyDescent="0.3">
      <c r="A2170" s="1" t="s">
        <v>5848</v>
      </c>
      <c r="B2170" s="1">
        <v>2858</v>
      </c>
      <c r="C2170" s="1" t="s">
        <v>5849</v>
      </c>
      <c r="D2170" s="1" t="s">
        <v>5850</v>
      </c>
      <c r="E2170" s="3">
        <v>204828929</v>
      </c>
      <c r="F2170" s="1">
        <v>101002089</v>
      </c>
    </row>
    <row r="2171" spans="1:6" x14ac:dyDescent="0.3">
      <c r="A2171" s="1" t="s">
        <v>5851</v>
      </c>
      <c r="B2171" s="1">
        <v>2859</v>
      </c>
      <c r="C2171" s="1" t="s">
        <v>5852</v>
      </c>
      <c r="D2171" s="1" t="s">
        <v>5853</v>
      </c>
      <c r="E2171" s="3">
        <v>204829364</v>
      </c>
      <c r="F2171" s="1">
        <v>101002090</v>
      </c>
    </row>
    <row r="2172" spans="1:6" x14ac:dyDescent="0.3">
      <c r="A2172" s="1" t="s">
        <v>5854</v>
      </c>
      <c r="B2172" s="1">
        <v>2860</v>
      </c>
      <c r="C2172" s="1" t="s">
        <v>5855</v>
      </c>
      <c r="D2172" s="1" t="s">
        <v>5856</v>
      </c>
      <c r="E2172" s="3">
        <v>204829488</v>
      </c>
      <c r="F2172" s="1">
        <v>101002091</v>
      </c>
    </row>
    <row r="2173" spans="1:6" x14ac:dyDescent="0.3">
      <c r="A2173" s="1" t="s">
        <v>5857</v>
      </c>
      <c r="B2173" s="1">
        <v>2861</v>
      </c>
      <c r="C2173" s="1" t="s">
        <v>5858</v>
      </c>
      <c r="D2173" s="1" t="s">
        <v>5859</v>
      </c>
      <c r="E2173" s="3">
        <v>204830079</v>
      </c>
      <c r="F2173" s="1">
        <v>101002092</v>
      </c>
    </row>
    <row r="2174" spans="1:6" x14ac:dyDescent="0.3">
      <c r="A2174" s="1" t="s">
        <v>5860</v>
      </c>
      <c r="B2174" s="1">
        <v>2862</v>
      </c>
      <c r="C2174" s="1" t="s">
        <v>5861</v>
      </c>
      <c r="D2174" s="1" t="s">
        <v>5861</v>
      </c>
      <c r="E2174" s="3">
        <v>204889715</v>
      </c>
      <c r="F2174" s="1">
        <v>101002093</v>
      </c>
    </row>
    <row r="2175" spans="1:6" x14ac:dyDescent="0.3">
      <c r="A2175" s="1" t="s">
        <v>5862</v>
      </c>
      <c r="B2175" s="1">
        <v>2863</v>
      </c>
      <c r="C2175" s="1" t="s">
        <v>5863</v>
      </c>
      <c r="D2175" s="1" t="s">
        <v>5864</v>
      </c>
      <c r="E2175" s="3">
        <v>204892430</v>
      </c>
      <c r="F2175" s="1">
        <v>101002094</v>
      </c>
    </row>
    <row r="2176" spans="1:6" x14ac:dyDescent="0.3">
      <c r="A2176" s="1" t="s">
        <v>5865</v>
      </c>
      <c r="B2176" s="1">
        <v>2864</v>
      </c>
      <c r="C2176" s="1" t="s">
        <v>5866</v>
      </c>
      <c r="D2176" s="1" t="s">
        <v>5867</v>
      </c>
      <c r="E2176" s="3">
        <v>204892538</v>
      </c>
      <c r="F2176" s="1">
        <v>101002095</v>
      </c>
    </row>
    <row r="2177" spans="1:6" x14ac:dyDescent="0.3">
      <c r="A2177" s="1" t="s">
        <v>5868</v>
      </c>
      <c r="B2177" s="1">
        <v>2865</v>
      </c>
      <c r="C2177" s="1" t="s">
        <v>5869</v>
      </c>
      <c r="D2177" s="1" t="s">
        <v>5870</v>
      </c>
      <c r="E2177" s="3">
        <v>204895863</v>
      </c>
      <c r="F2177" s="1">
        <v>101002096</v>
      </c>
    </row>
    <row r="2178" spans="1:6" x14ac:dyDescent="0.3">
      <c r="A2178" s="1" t="s">
        <v>5871</v>
      </c>
      <c r="B2178" s="1">
        <v>2866</v>
      </c>
      <c r="C2178" s="1" t="s">
        <v>5872</v>
      </c>
      <c r="D2178" s="1" t="s">
        <v>5872</v>
      </c>
      <c r="E2178" s="3">
        <v>204900689</v>
      </c>
      <c r="F2178" s="1">
        <v>101002097</v>
      </c>
    </row>
    <row r="2179" spans="1:6" x14ac:dyDescent="0.3">
      <c r="A2179" s="1" t="s">
        <v>5873</v>
      </c>
      <c r="B2179" s="1">
        <v>2868</v>
      </c>
      <c r="C2179" s="1" t="s">
        <v>5874</v>
      </c>
      <c r="D2179" s="1" t="s">
        <v>5875</v>
      </c>
      <c r="E2179" s="3">
        <v>204904005</v>
      </c>
      <c r="F2179" s="1">
        <v>101002099</v>
      </c>
    </row>
    <row r="2180" spans="1:6" x14ac:dyDescent="0.3">
      <c r="A2180" s="1" t="s">
        <v>5876</v>
      </c>
      <c r="B2180" s="1">
        <v>2869</v>
      </c>
      <c r="C2180" s="1" t="s">
        <v>5877</v>
      </c>
      <c r="D2180" s="1" t="s">
        <v>5878</v>
      </c>
      <c r="E2180" s="3">
        <v>204905737</v>
      </c>
      <c r="F2180" s="1">
        <v>101002100</v>
      </c>
    </row>
    <row r="2181" spans="1:6" x14ac:dyDescent="0.3">
      <c r="A2181" s="1" t="s">
        <v>5879</v>
      </c>
      <c r="B2181" s="1">
        <v>2870</v>
      </c>
      <c r="C2181" s="1" t="s">
        <v>5880</v>
      </c>
      <c r="D2181" s="1" t="s">
        <v>5880</v>
      </c>
      <c r="E2181" s="3">
        <v>204906490</v>
      </c>
      <c r="F2181" s="1">
        <v>101002101</v>
      </c>
    </row>
    <row r="2182" spans="1:6" x14ac:dyDescent="0.3">
      <c r="A2182" s="1" t="s">
        <v>5881</v>
      </c>
      <c r="B2182" s="1">
        <v>2871</v>
      </c>
      <c r="C2182" s="1" t="s">
        <v>5882</v>
      </c>
      <c r="D2182" s="1" t="s">
        <v>5883</v>
      </c>
      <c r="E2182" s="3">
        <v>204907195</v>
      </c>
      <c r="F2182" s="1">
        <v>101002102</v>
      </c>
    </row>
    <row r="2183" spans="1:6" x14ac:dyDescent="0.3">
      <c r="A2183" s="1" t="s">
        <v>5884</v>
      </c>
      <c r="B2183" s="1">
        <v>2872</v>
      </c>
      <c r="C2183" s="1" t="s">
        <v>5885</v>
      </c>
      <c r="D2183" s="1" t="s">
        <v>5886</v>
      </c>
      <c r="E2183" s="3">
        <v>204916909</v>
      </c>
      <c r="F2183" s="1">
        <v>101002103</v>
      </c>
    </row>
    <row r="2184" spans="1:6" x14ac:dyDescent="0.3">
      <c r="A2184" s="1" t="s">
        <v>5887</v>
      </c>
      <c r="B2184" s="1">
        <v>2873</v>
      </c>
      <c r="C2184" s="1" t="s">
        <v>5888</v>
      </c>
      <c r="D2184" s="1" t="s">
        <v>5889</v>
      </c>
      <c r="E2184" s="3">
        <v>204925312</v>
      </c>
      <c r="F2184" s="1">
        <v>101002104</v>
      </c>
    </row>
    <row r="2185" spans="1:6" x14ac:dyDescent="0.3">
      <c r="A2185" s="1" t="s">
        <v>5890</v>
      </c>
      <c r="B2185" s="1">
        <v>2874</v>
      </c>
      <c r="C2185" s="1" t="s">
        <v>5891</v>
      </c>
      <c r="D2185" s="1" t="s">
        <v>5892</v>
      </c>
      <c r="E2185" s="3">
        <v>204928095</v>
      </c>
      <c r="F2185" s="1">
        <v>101002105</v>
      </c>
    </row>
    <row r="2186" spans="1:6" x14ac:dyDescent="0.3">
      <c r="A2186" s="1" t="s">
        <v>5893</v>
      </c>
      <c r="B2186" s="1">
        <v>2875</v>
      </c>
      <c r="C2186" s="1" t="s">
        <v>5894</v>
      </c>
      <c r="D2186" s="1" t="s">
        <v>5895</v>
      </c>
      <c r="E2186" s="3">
        <v>204931789</v>
      </c>
      <c r="F2186" s="1">
        <v>101002106</v>
      </c>
    </row>
    <row r="2187" spans="1:6" x14ac:dyDescent="0.3">
      <c r="A2187" s="1" t="s">
        <v>5896</v>
      </c>
      <c r="B2187" s="1">
        <v>2876</v>
      </c>
      <c r="C2187" s="1" t="s">
        <v>5897</v>
      </c>
      <c r="D2187" s="1" t="s">
        <v>5898</v>
      </c>
      <c r="E2187" s="3">
        <v>204932173</v>
      </c>
      <c r="F2187" s="1">
        <v>101002107</v>
      </c>
    </row>
    <row r="2188" spans="1:6" x14ac:dyDescent="0.3">
      <c r="A2188" s="1" t="s">
        <v>5899</v>
      </c>
      <c r="B2188" s="1">
        <v>2877</v>
      </c>
      <c r="C2188" s="1" t="s">
        <v>5900</v>
      </c>
      <c r="D2188" s="1" t="s">
        <v>5901</v>
      </c>
      <c r="E2188" s="3">
        <v>204933838</v>
      </c>
      <c r="F2188" s="1">
        <v>101002108</v>
      </c>
    </row>
    <row r="2189" spans="1:6" x14ac:dyDescent="0.3">
      <c r="A2189" s="1" t="s">
        <v>5902</v>
      </c>
      <c r="B2189" s="1">
        <v>2878</v>
      </c>
      <c r="C2189" s="1" t="s">
        <v>5903</v>
      </c>
      <c r="D2189" s="1" t="s">
        <v>5903</v>
      </c>
      <c r="E2189" s="3">
        <v>204934788</v>
      </c>
      <c r="F2189" s="1">
        <v>101002109</v>
      </c>
    </row>
    <row r="2190" spans="1:6" x14ac:dyDescent="0.3">
      <c r="A2190" s="1" t="s">
        <v>5904</v>
      </c>
      <c r="B2190" s="1">
        <v>2879</v>
      </c>
      <c r="C2190" s="1" t="s">
        <v>5905</v>
      </c>
      <c r="D2190" s="1" t="s">
        <v>5905</v>
      </c>
      <c r="E2190" s="3">
        <v>204936586</v>
      </c>
      <c r="F2190" s="1">
        <v>101002110</v>
      </c>
    </row>
    <row r="2191" spans="1:6" x14ac:dyDescent="0.3">
      <c r="A2191" s="1" t="s">
        <v>5906</v>
      </c>
      <c r="B2191" s="1">
        <v>2880</v>
      </c>
      <c r="C2191" s="1" t="s">
        <v>5907</v>
      </c>
      <c r="D2191" s="1" t="s">
        <v>5908</v>
      </c>
      <c r="E2191" s="3">
        <v>204938546</v>
      </c>
      <c r="F2191" s="1">
        <v>101002111</v>
      </c>
    </row>
    <row r="2192" spans="1:6" x14ac:dyDescent="0.3">
      <c r="A2192" s="1" t="s">
        <v>5909</v>
      </c>
      <c r="B2192" s="1">
        <v>2881</v>
      </c>
      <c r="C2192" s="1" t="s">
        <v>5910</v>
      </c>
      <c r="D2192" s="1" t="s">
        <v>5910</v>
      </c>
      <c r="E2192" s="3">
        <v>204938775</v>
      </c>
      <c r="F2192" s="1">
        <v>101002112</v>
      </c>
    </row>
    <row r="2193" spans="1:6" x14ac:dyDescent="0.3">
      <c r="A2193" s="1" t="s">
        <v>5911</v>
      </c>
      <c r="B2193" s="1">
        <v>2882</v>
      </c>
      <c r="C2193" s="1" t="s">
        <v>5912</v>
      </c>
      <c r="D2193" s="1" t="s">
        <v>5912</v>
      </c>
      <c r="E2193" s="3">
        <v>204941784</v>
      </c>
      <c r="F2193" s="1">
        <v>101002113</v>
      </c>
    </row>
    <row r="2194" spans="1:6" x14ac:dyDescent="0.3">
      <c r="A2194" s="1" t="s">
        <v>5913</v>
      </c>
      <c r="B2194" s="1">
        <v>2883</v>
      </c>
      <c r="C2194" s="1" t="s">
        <v>5914</v>
      </c>
      <c r="D2194" s="1" t="s">
        <v>5915</v>
      </c>
      <c r="E2194" s="3">
        <v>204942527</v>
      </c>
      <c r="F2194" s="1">
        <v>101002114</v>
      </c>
    </row>
    <row r="2195" spans="1:6" x14ac:dyDescent="0.3">
      <c r="A2195" s="1" t="s">
        <v>5916</v>
      </c>
      <c r="B2195" s="1">
        <v>2884</v>
      </c>
      <c r="C2195" s="1" t="s">
        <v>5917</v>
      </c>
      <c r="D2195" s="1" t="s">
        <v>5918</v>
      </c>
      <c r="E2195" s="3">
        <v>204943116</v>
      </c>
      <c r="F2195" s="1">
        <v>101002115</v>
      </c>
    </row>
    <row r="2196" spans="1:6" x14ac:dyDescent="0.3">
      <c r="A2196" s="1" t="s">
        <v>5919</v>
      </c>
      <c r="B2196" s="1">
        <v>2885</v>
      </c>
      <c r="C2196" s="1" t="s">
        <v>5920</v>
      </c>
      <c r="D2196" s="1" t="s">
        <v>5920</v>
      </c>
      <c r="E2196" s="3">
        <v>204945100</v>
      </c>
      <c r="F2196" s="1">
        <v>101002116</v>
      </c>
    </row>
    <row r="2197" spans="1:6" x14ac:dyDescent="0.3">
      <c r="A2197" s="1" t="s">
        <v>5921</v>
      </c>
      <c r="B2197" s="1">
        <v>2886</v>
      </c>
      <c r="C2197" s="1" t="s">
        <v>5922</v>
      </c>
      <c r="D2197" s="1" t="s">
        <v>5923</v>
      </c>
      <c r="E2197" s="3">
        <v>204945925</v>
      </c>
      <c r="F2197" s="1">
        <v>101002117</v>
      </c>
    </row>
    <row r="2198" spans="1:6" x14ac:dyDescent="0.3">
      <c r="A2198" s="1" t="s">
        <v>5924</v>
      </c>
      <c r="B2198" s="1">
        <v>2887</v>
      </c>
      <c r="C2198" s="1" t="s">
        <v>5925</v>
      </c>
      <c r="D2198" s="1" t="s">
        <v>5926</v>
      </c>
      <c r="E2198" s="3">
        <v>204947359</v>
      </c>
      <c r="F2198" s="1">
        <v>101002118</v>
      </c>
    </row>
    <row r="2199" spans="1:6" x14ac:dyDescent="0.3">
      <c r="A2199" s="1" t="s">
        <v>5927</v>
      </c>
      <c r="B2199" s="1">
        <v>2888</v>
      </c>
      <c r="C2199" s="1" t="s">
        <v>5928</v>
      </c>
      <c r="D2199" s="1" t="s">
        <v>5928</v>
      </c>
      <c r="E2199" s="3">
        <v>204950236</v>
      </c>
      <c r="F2199" s="1">
        <v>101002119</v>
      </c>
    </row>
    <row r="2200" spans="1:6" x14ac:dyDescent="0.3">
      <c r="A2200" s="1" t="s">
        <v>5929</v>
      </c>
      <c r="B2200" s="1">
        <v>2889</v>
      </c>
      <c r="C2200" s="1" t="s">
        <v>5930</v>
      </c>
      <c r="D2200" s="1" t="s">
        <v>5930</v>
      </c>
      <c r="E2200" s="3">
        <v>204951348</v>
      </c>
      <c r="F2200" s="1">
        <v>101002120</v>
      </c>
    </row>
    <row r="2201" spans="1:6" x14ac:dyDescent="0.3">
      <c r="A2201" s="1" t="s">
        <v>5931</v>
      </c>
      <c r="B2201" s="1">
        <v>2890</v>
      </c>
      <c r="C2201" s="1" t="s">
        <v>5932</v>
      </c>
      <c r="D2201" s="1" t="s">
        <v>5932</v>
      </c>
      <c r="E2201" s="3">
        <v>204951763</v>
      </c>
      <c r="F2201" s="1">
        <v>101002121</v>
      </c>
    </row>
    <row r="2202" spans="1:6" x14ac:dyDescent="0.3">
      <c r="A2202" s="1" t="s">
        <v>5933</v>
      </c>
      <c r="B2202" s="1">
        <v>2891</v>
      </c>
      <c r="C2202" s="1" t="s">
        <v>5934</v>
      </c>
      <c r="D2202" s="1" t="s">
        <v>5935</v>
      </c>
      <c r="E2202" s="3">
        <v>204951798</v>
      </c>
      <c r="F2202" s="1">
        <v>101002122</v>
      </c>
    </row>
    <row r="2203" spans="1:6" x14ac:dyDescent="0.3">
      <c r="A2203" s="1" t="s">
        <v>5936</v>
      </c>
      <c r="B2203" s="1">
        <v>2892</v>
      </c>
      <c r="C2203" s="1" t="s">
        <v>5937</v>
      </c>
      <c r="D2203" s="1" t="s">
        <v>5938</v>
      </c>
      <c r="E2203" s="3">
        <v>204953006</v>
      </c>
      <c r="F2203" s="1">
        <v>101002123</v>
      </c>
    </row>
    <row r="2204" spans="1:6" x14ac:dyDescent="0.3">
      <c r="A2204" s="1" t="s">
        <v>5939</v>
      </c>
      <c r="B2204" s="1">
        <v>2893</v>
      </c>
      <c r="C2204" s="1" t="s">
        <v>5940</v>
      </c>
      <c r="D2204" s="1" t="s">
        <v>5941</v>
      </c>
      <c r="E2204" s="3">
        <v>204955823</v>
      </c>
      <c r="F2204" s="1">
        <v>101002124</v>
      </c>
    </row>
    <row r="2205" spans="1:6" x14ac:dyDescent="0.3">
      <c r="A2205" s="1" t="s">
        <v>5942</v>
      </c>
      <c r="B2205" s="1">
        <v>2894</v>
      </c>
      <c r="C2205" s="1" t="s">
        <v>5943</v>
      </c>
      <c r="D2205" s="1" t="s">
        <v>5943</v>
      </c>
      <c r="E2205" s="3">
        <v>204958482</v>
      </c>
      <c r="F2205" s="1">
        <v>101002125</v>
      </c>
    </row>
    <row r="2206" spans="1:6" x14ac:dyDescent="0.3">
      <c r="A2206" s="1" t="s">
        <v>5944</v>
      </c>
      <c r="B2206" s="1">
        <v>2895</v>
      </c>
      <c r="C2206" s="1" t="s">
        <v>5945</v>
      </c>
      <c r="D2206" s="1" t="s">
        <v>5946</v>
      </c>
      <c r="E2206" s="3">
        <v>204959349</v>
      </c>
      <c r="F2206" s="1">
        <v>101002126</v>
      </c>
    </row>
    <row r="2207" spans="1:6" x14ac:dyDescent="0.3">
      <c r="A2207" s="1" t="s">
        <v>5947</v>
      </c>
      <c r="B2207" s="1">
        <v>2896</v>
      </c>
      <c r="C2207" s="1" t="s">
        <v>5948</v>
      </c>
      <c r="D2207" s="1" t="s">
        <v>5949</v>
      </c>
      <c r="E2207" s="3">
        <v>204962420</v>
      </c>
      <c r="F2207" s="1">
        <v>101002127</v>
      </c>
    </row>
    <row r="2208" spans="1:6" x14ac:dyDescent="0.3">
      <c r="A2208" s="1" t="s">
        <v>5950</v>
      </c>
      <c r="B2208" s="1">
        <v>2897</v>
      </c>
      <c r="C2208" s="1" t="s">
        <v>5951</v>
      </c>
      <c r="D2208" s="1" t="s">
        <v>5952</v>
      </c>
      <c r="E2208" s="3">
        <v>204963389</v>
      </c>
      <c r="F2208" s="1">
        <v>101002128</v>
      </c>
    </row>
    <row r="2209" spans="1:6" x14ac:dyDescent="0.3">
      <c r="A2209" s="1" t="s">
        <v>5953</v>
      </c>
      <c r="B2209" s="1">
        <v>2898</v>
      </c>
      <c r="C2209" s="1" t="s">
        <v>5954</v>
      </c>
      <c r="D2209" s="1" t="s">
        <v>5955</v>
      </c>
      <c r="E2209" s="3">
        <v>204972442</v>
      </c>
      <c r="F2209" s="1">
        <v>101002129</v>
      </c>
    </row>
    <row r="2210" spans="1:6" x14ac:dyDescent="0.3">
      <c r="A2210" s="1" t="s">
        <v>5956</v>
      </c>
      <c r="B2210" s="1">
        <v>2899</v>
      </c>
      <c r="C2210" s="1" t="s">
        <v>5957</v>
      </c>
      <c r="D2210" s="1" t="s">
        <v>5958</v>
      </c>
      <c r="E2210" s="3">
        <v>204975018</v>
      </c>
      <c r="F2210" s="1">
        <v>101002130</v>
      </c>
    </row>
    <row r="2211" spans="1:6" x14ac:dyDescent="0.3">
      <c r="A2211" s="1" t="s">
        <v>5959</v>
      </c>
      <c r="B2211" s="1">
        <v>2900</v>
      </c>
      <c r="C2211" s="1" t="s">
        <v>5960</v>
      </c>
      <c r="D2211" s="1" t="s">
        <v>5960</v>
      </c>
      <c r="E2211" s="3">
        <v>204975697</v>
      </c>
      <c r="F2211" s="1">
        <v>101002131</v>
      </c>
    </row>
    <row r="2212" spans="1:6" x14ac:dyDescent="0.3">
      <c r="A2212" s="1" t="s">
        <v>5961</v>
      </c>
      <c r="B2212" s="1">
        <v>2901</v>
      </c>
      <c r="C2212" s="1" t="s">
        <v>5962</v>
      </c>
      <c r="D2212" s="1" t="s">
        <v>5963</v>
      </c>
      <c r="E2212" s="3">
        <v>204977754</v>
      </c>
      <c r="F2212" s="1">
        <v>101002132</v>
      </c>
    </row>
    <row r="2213" spans="1:6" x14ac:dyDescent="0.3">
      <c r="A2213" s="1" t="s">
        <v>5964</v>
      </c>
      <c r="B2213" s="1">
        <v>2902</v>
      </c>
      <c r="C2213" s="1" t="s">
        <v>5965</v>
      </c>
      <c r="D2213" s="1" t="s">
        <v>5966</v>
      </c>
      <c r="E2213" s="3">
        <v>204978505</v>
      </c>
      <c r="F2213" s="1">
        <v>101002133</v>
      </c>
    </row>
    <row r="2214" spans="1:6" x14ac:dyDescent="0.3">
      <c r="A2214" s="1" t="s">
        <v>5967</v>
      </c>
      <c r="B2214" s="1">
        <v>2903</v>
      </c>
      <c r="C2214" s="1" t="s">
        <v>5968</v>
      </c>
      <c r="D2214" s="1" t="s">
        <v>5969</v>
      </c>
      <c r="E2214" s="3">
        <v>204979374</v>
      </c>
      <c r="F2214" s="1">
        <v>101002134</v>
      </c>
    </row>
    <row r="2215" spans="1:6" x14ac:dyDescent="0.3">
      <c r="A2215" s="1" t="s">
        <v>5970</v>
      </c>
      <c r="B2215" s="1">
        <v>2904</v>
      </c>
      <c r="C2215" s="1" t="s">
        <v>5971</v>
      </c>
      <c r="D2215" s="1" t="s">
        <v>5971</v>
      </c>
      <c r="E2215" s="3">
        <v>204982014</v>
      </c>
      <c r="F2215" s="1">
        <v>101002135</v>
      </c>
    </row>
    <row r="2216" spans="1:6" x14ac:dyDescent="0.3">
      <c r="A2216" s="1" t="s">
        <v>5972</v>
      </c>
      <c r="B2216" s="1">
        <v>2905</v>
      </c>
      <c r="C2216" s="1" t="s">
        <v>5973</v>
      </c>
      <c r="D2216" s="1" t="s">
        <v>5974</v>
      </c>
      <c r="E2216" s="3">
        <v>204984270</v>
      </c>
      <c r="F2216" s="1">
        <v>101002136</v>
      </c>
    </row>
    <row r="2217" spans="1:6" x14ac:dyDescent="0.3">
      <c r="A2217" s="1" t="s">
        <v>5975</v>
      </c>
      <c r="B2217" s="1">
        <v>2906</v>
      </c>
      <c r="C2217" s="1" t="s">
        <v>5976</v>
      </c>
      <c r="D2217" s="1" t="s">
        <v>5977</v>
      </c>
      <c r="E2217" s="3">
        <v>204986907</v>
      </c>
      <c r="F2217" s="1">
        <v>101002137</v>
      </c>
    </row>
    <row r="2218" spans="1:6" x14ac:dyDescent="0.3">
      <c r="A2218" s="1" t="s">
        <v>5978</v>
      </c>
      <c r="B2218" s="1">
        <v>2907</v>
      </c>
      <c r="C2218" s="1" t="s">
        <v>5979</v>
      </c>
      <c r="D2218" s="1" t="s">
        <v>5980</v>
      </c>
      <c r="E2218" s="3">
        <v>204990785</v>
      </c>
      <c r="F2218" s="1">
        <v>101002138</v>
      </c>
    </row>
    <row r="2219" spans="1:6" x14ac:dyDescent="0.3">
      <c r="A2219" s="1" t="s">
        <v>5981</v>
      </c>
      <c r="B2219" s="1">
        <v>2908</v>
      </c>
      <c r="C2219" s="1" t="s">
        <v>5982</v>
      </c>
      <c r="D2219" s="1" t="s">
        <v>5982</v>
      </c>
      <c r="E2219" s="3">
        <v>204991897</v>
      </c>
      <c r="F2219" s="1">
        <v>101002139</v>
      </c>
    </row>
    <row r="2220" spans="1:6" x14ac:dyDescent="0.3">
      <c r="A2220" s="1" t="s">
        <v>5983</v>
      </c>
      <c r="B2220" s="1">
        <v>2909</v>
      </c>
      <c r="C2220" s="1" t="s">
        <v>5984</v>
      </c>
      <c r="D2220" s="1" t="s">
        <v>5984</v>
      </c>
      <c r="E2220" s="3">
        <v>204994942</v>
      </c>
      <c r="F2220" s="1">
        <v>101002140</v>
      </c>
    </row>
    <row r="2221" spans="1:6" x14ac:dyDescent="0.3">
      <c r="A2221" s="1" t="s">
        <v>5985</v>
      </c>
      <c r="B2221" s="1">
        <v>2910</v>
      </c>
      <c r="C2221" s="1" t="s">
        <v>5986</v>
      </c>
      <c r="D2221" s="1" t="s">
        <v>5987</v>
      </c>
      <c r="E2221" s="3">
        <v>204999359</v>
      </c>
      <c r="F2221" s="1">
        <v>101002141</v>
      </c>
    </row>
    <row r="2222" spans="1:6" x14ac:dyDescent="0.3">
      <c r="A2222" s="1" t="s">
        <v>5988</v>
      </c>
      <c r="B2222" s="1">
        <v>2911</v>
      </c>
      <c r="C2222" s="1" t="s">
        <v>5989</v>
      </c>
      <c r="D2222" s="1" t="s">
        <v>5989</v>
      </c>
      <c r="E2222" s="3">
        <v>205001548</v>
      </c>
      <c r="F2222" s="1">
        <v>101002142</v>
      </c>
    </row>
    <row r="2223" spans="1:6" x14ac:dyDescent="0.3">
      <c r="A2223" s="1" t="s">
        <v>5990</v>
      </c>
      <c r="B2223" s="1">
        <v>2912</v>
      </c>
      <c r="C2223" s="1" t="s">
        <v>5991</v>
      </c>
      <c r="D2223" s="1" t="s">
        <v>5992</v>
      </c>
      <c r="E2223" s="3">
        <v>205003575</v>
      </c>
      <c r="F2223" s="1">
        <v>101002143</v>
      </c>
    </row>
    <row r="2224" spans="1:6" x14ac:dyDescent="0.3">
      <c r="A2224" s="1" t="s">
        <v>5993</v>
      </c>
      <c r="B2224" s="1">
        <v>2913</v>
      </c>
      <c r="C2224" s="1" t="s">
        <v>5994</v>
      </c>
      <c r="D2224" s="1" t="s">
        <v>5994</v>
      </c>
      <c r="E2224" s="3">
        <v>205003796</v>
      </c>
      <c r="F2224" s="1">
        <v>101002144</v>
      </c>
    </row>
    <row r="2225" spans="1:6" x14ac:dyDescent="0.3">
      <c r="A2225" s="1" t="s">
        <v>5995</v>
      </c>
      <c r="B2225" s="1">
        <v>2914</v>
      </c>
      <c r="C2225" s="1" t="s">
        <v>5996</v>
      </c>
      <c r="D2225" s="1" t="s">
        <v>5996</v>
      </c>
      <c r="E2225" s="3">
        <v>205004717</v>
      </c>
      <c r="F2225" s="1">
        <v>101002145</v>
      </c>
    </row>
    <row r="2226" spans="1:6" x14ac:dyDescent="0.3">
      <c r="A2226" s="1" t="s">
        <v>5997</v>
      </c>
      <c r="B2226" s="1">
        <v>2915</v>
      </c>
      <c r="C2226" s="1" t="s">
        <v>5998</v>
      </c>
      <c r="D2226" s="1" t="s">
        <v>5998</v>
      </c>
      <c r="E2226" s="3">
        <v>205005888</v>
      </c>
      <c r="F2226" s="1">
        <v>101002146</v>
      </c>
    </row>
    <row r="2227" spans="1:6" x14ac:dyDescent="0.3">
      <c r="A2227" s="1" t="s">
        <v>5999</v>
      </c>
      <c r="B2227" s="1">
        <v>2916</v>
      </c>
      <c r="C2227" s="1" t="s">
        <v>6000</v>
      </c>
      <c r="D2227" s="1" t="s">
        <v>6001</v>
      </c>
      <c r="E2227" s="3">
        <v>205005977</v>
      </c>
      <c r="F2227" s="1">
        <v>101002147</v>
      </c>
    </row>
    <row r="2228" spans="1:6" x14ac:dyDescent="0.3">
      <c r="A2228" s="1" t="s">
        <v>6002</v>
      </c>
      <c r="B2228" s="1">
        <v>2917</v>
      </c>
      <c r="C2228" s="1" t="s">
        <v>6003</v>
      </c>
      <c r="D2228" s="1" t="s">
        <v>6004</v>
      </c>
      <c r="E2228" s="3">
        <v>205006728</v>
      </c>
      <c r="F2228" s="1">
        <v>101002148</v>
      </c>
    </row>
    <row r="2229" spans="1:6" x14ac:dyDescent="0.3">
      <c r="A2229" s="1" t="s">
        <v>6005</v>
      </c>
      <c r="B2229" s="1">
        <v>2918</v>
      </c>
      <c r="C2229" s="1" t="s">
        <v>6006</v>
      </c>
      <c r="D2229" s="1" t="s">
        <v>6007</v>
      </c>
      <c r="E2229" s="3">
        <v>205008690</v>
      </c>
      <c r="F2229" s="1">
        <v>101002149</v>
      </c>
    </row>
    <row r="2230" spans="1:6" x14ac:dyDescent="0.3">
      <c r="A2230" s="1" t="s">
        <v>6008</v>
      </c>
      <c r="B2230" s="1">
        <v>2919</v>
      </c>
      <c r="C2230" s="1" t="s">
        <v>6009</v>
      </c>
      <c r="D2230" s="1" t="s">
        <v>6010</v>
      </c>
      <c r="E2230" s="3">
        <v>205011403</v>
      </c>
      <c r="F2230" s="1">
        <v>101002150</v>
      </c>
    </row>
    <row r="2231" spans="1:6" x14ac:dyDescent="0.3">
      <c r="A2231" s="1" t="s">
        <v>6011</v>
      </c>
      <c r="B2231" s="1">
        <v>2920</v>
      </c>
      <c r="C2231" s="1" t="s">
        <v>6012</v>
      </c>
      <c r="D2231" s="1" t="s">
        <v>6013</v>
      </c>
      <c r="E2231" s="3">
        <v>205011713</v>
      </c>
      <c r="F2231" s="1">
        <v>101002151</v>
      </c>
    </row>
    <row r="2232" spans="1:6" x14ac:dyDescent="0.3">
      <c r="A2232" s="1" t="s">
        <v>6014</v>
      </c>
      <c r="B2232" s="1">
        <v>2921</v>
      </c>
      <c r="C2232" s="1" t="s">
        <v>6015</v>
      </c>
      <c r="D2232" s="1" t="s">
        <v>6016</v>
      </c>
      <c r="E2232" s="3">
        <v>205015182</v>
      </c>
      <c r="F2232" s="1">
        <v>101002152</v>
      </c>
    </row>
    <row r="2233" spans="1:6" x14ac:dyDescent="0.3">
      <c r="A2233" s="1" t="s">
        <v>6017</v>
      </c>
      <c r="B2233" s="1">
        <v>2922</v>
      </c>
      <c r="C2233" s="1" t="s">
        <v>6018</v>
      </c>
      <c r="D2233" s="1" t="s">
        <v>6019</v>
      </c>
      <c r="E2233" s="3">
        <v>205015204</v>
      </c>
      <c r="F2233" s="1">
        <v>101002153</v>
      </c>
    </row>
    <row r="2234" spans="1:6" x14ac:dyDescent="0.3">
      <c r="A2234" s="1" t="s">
        <v>6020</v>
      </c>
      <c r="B2234" s="1">
        <v>2923</v>
      </c>
      <c r="C2234" s="1" t="s">
        <v>6021</v>
      </c>
      <c r="D2234" s="1" t="s">
        <v>6022</v>
      </c>
      <c r="E2234" s="3">
        <v>205016316</v>
      </c>
      <c r="F2234" s="1">
        <v>101002154</v>
      </c>
    </row>
    <row r="2235" spans="1:6" x14ac:dyDescent="0.3">
      <c r="A2235" s="1" t="s">
        <v>6023</v>
      </c>
      <c r="B2235" s="1">
        <v>2924</v>
      </c>
      <c r="C2235" s="1" t="s">
        <v>6024</v>
      </c>
      <c r="D2235" s="1" t="s">
        <v>6025</v>
      </c>
      <c r="E2235" s="3">
        <v>205017266</v>
      </c>
      <c r="F2235" s="1">
        <v>101002155</v>
      </c>
    </row>
    <row r="2236" spans="1:6" x14ac:dyDescent="0.3">
      <c r="A2236" s="1" t="s">
        <v>6026</v>
      </c>
      <c r="B2236" s="1">
        <v>2925</v>
      </c>
      <c r="C2236" s="1" t="s">
        <v>6027</v>
      </c>
      <c r="D2236" s="1" t="s">
        <v>6028</v>
      </c>
      <c r="E2236" s="3">
        <v>205017959</v>
      </c>
      <c r="F2236" s="1">
        <v>101002156</v>
      </c>
    </row>
    <row r="2237" spans="1:6" x14ac:dyDescent="0.3">
      <c r="A2237" s="1" t="s">
        <v>6029</v>
      </c>
      <c r="B2237" s="1">
        <v>2926</v>
      </c>
      <c r="C2237" s="1" t="s">
        <v>6030</v>
      </c>
      <c r="D2237" s="1" t="s">
        <v>6030</v>
      </c>
      <c r="E2237" s="3">
        <v>205018637</v>
      </c>
      <c r="F2237" s="1">
        <v>101002157</v>
      </c>
    </row>
    <row r="2238" spans="1:6" x14ac:dyDescent="0.3">
      <c r="A2238" s="1" t="s">
        <v>6031</v>
      </c>
      <c r="B2238" s="1">
        <v>2927</v>
      </c>
      <c r="C2238" s="1" t="s">
        <v>6032</v>
      </c>
      <c r="D2238" s="1" t="s">
        <v>6032</v>
      </c>
      <c r="E2238" s="3">
        <v>205019196</v>
      </c>
      <c r="F2238" s="1">
        <v>101002158</v>
      </c>
    </row>
    <row r="2239" spans="1:6" x14ac:dyDescent="0.3">
      <c r="A2239" s="1" t="s">
        <v>6033</v>
      </c>
      <c r="B2239" s="1">
        <v>2928</v>
      </c>
      <c r="C2239" s="1" t="s">
        <v>6034</v>
      </c>
      <c r="D2239" s="1" t="s">
        <v>6035</v>
      </c>
      <c r="E2239" s="3">
        <v>205019919</v>
      </c>
      <c r="F2239" s="1">
        <v>101002159</v>
      </c>
    </row>
    <row r="2240" spans="1:6" x14ac:dyDescent="0.3">
      <c r="A2240" s="1" t="s">
        <v>6036</v>
      </c>
      <c r="B2240" s="1">
        <v>2929</v>
      </c>
      <c r="C2240" s="1" t="s">
        <v>6037</v>
      </c>
      <c r="D2240" s="1" t="s">
        <v>6038</v>
      </c>
      <c r="E2240" s="3">
        <v>205022316</v>
      </c>
      <c r="F2240" s="1">
        <v>101002160</v>
      </c>
    </row>
    <row r="2241" spans="1:6" x14ac:dyDescent="0.3">
      <c r="A2241" s="1" t="s">
        <v>6039</v>
      </c>
      <c r="B2241" s="1">
        <v>2930</v>
      </c>
      <c r="C2241" s="1" t="s">
        <v>6040</v>
      </c>
      <c r="D2241" s="1" t="s">
        <v>6041</v>
      </c>
      <c r="E2241" s="3">
        <v>205027512</v>
      </c>
      <c r="F2241" s="1">
        <v>101002161</v>
      </c>
    </row>
    <row r="2242" spans="1:6" x14ac:dyDescent="0.3">
      <c r="A2242" s="1" t="s">
        <v>6042</v>
      </c>
      <c r="B2242" s="1">
        <v>2931</v>
      </c>
      <c r="C2242" s="1" t="s">
        <v>6043</v>
      </c>
      <c r="D2242" s="1" t="s">
        <v>6044</v>
      </c>
      <c r="E2242" s="3">
        <v>205032362</v>
      </c>
      <c r="F2242" s="1">
        <v>101002162</v>
      </c>
    </row>
    <row r="2243" spans="1:6" x14ac:dyDescent="0.3">
      <c r="A2243" s="1" t="s">
        <v>6045</v>
      </c>
      <c r="B2243" s="1">
        <v>2932</v>
      </c>
      <c r="C2243" s="1" t="s">
        <v>6046</v>
      </c>
      <c r="D2243" s="1" t="s">
        <v>6046</v>
      </c>
      <c r="E2243" s="3">
        <v>205033245</v>
      </c>
      <c r="F2243" s="1">
        <v>101002163</v>
      </c>
    </row>
    <row r="2244" spans="1:6" x14ac:dyDescent="0.3">
      <c r="A2244" s="1" t="s">
        <v>6047</v>
      </c>
      <c r="B2244" s="1">
        <v>2933</v>
      </c>
      <c r="C2244" s="1" t="s">
        <v>6048</v>
      </c>
      <c r="D2244" s="1" t="s">
        <v>6049</v>
      </c>
      <c r="E2244" s="3">
        <v>205034764</v>
      </c>
      <c r="F2244" s="1">
        <v>101002164</v>
      </c>
    </row>
    <row r="2245" spans="1:6" x14ac:dyDescent="0.3">
      <c r="A2245" s="1" t="s">
        <v>6050</v>
      </c>
      <c r="B2245" s="1">
        <v>2934</v>
      </c>
      <c r="C2245" s="1" t="s">
        <v>6051</v>
      </c>
      <c r="D2245" s="1" t="s">
        <v>6051</v>
      </c>
      <c r="E2245" s="3">
        <v>205035264</v>
      </c>
      <c r="F2245" s="1">
        <v>101002165</v>
      </c>
    </row>
    <row r="2246" spans="1:6" x14ac:dyDescent="0.3">
      <c r="A2246" s="1" t="s">
        <v>6052</v>
      </c>
      <c r="B2246" s="1">
        <v>2935</v>
      </c>
      <c r="C2246" s="1" t="s">
        <v>6053</v>
      </c>
      <c r="D2246" s="1" t="s">
        <v>6053</v>
      </c>
      <c r="E2246" s="3">
        <v>205035388</v>
      </c>
      <c r="F2246" s="1">
        <v>101002166</v>
      </c>
    </row>
    <row r="2247" spans="1:6" x14ac:dyDescent="0.3">
      <c r="A2247" s="1" t="s">
        <v>6054</v>
      </c>
      <c r="B2247" s="1">
        <v>2936</v>
      </c>
      <c r="C2247" s="1" t="s">
        <v>6055</v>
      </c>
      <c r="D2247" s="1" t="s">
        <v>6056</v>
      </c>
      <c r="E2247" s="3">
        <v>205035469</v>
      </c>
      <c r="F2247" s="1">
        <v>101002167</v>
      </c>
    </row>
    <row r="2248" spans="1:6" x14ac:dyDescent="0.3">
      <c r="A2248" s="1" t="s">
        <v>6057</v>
      </c>
      <c r="B2248" s="1">
        <v>2937</v>
      </c>
      <c r="C2248" s="1" t="s">
        <v>6058</v>
      </c>
      <c r="D2248" s="1" t="s">
        <v>6058</v>
      </c>
      <c r="E2248" s="3">
        <v>205036112</v>
      </c>
      <c r="F2248" s="1">
        <v>101002168</v>
      </c>
    </row>
    <row r="2249" spans="1:6" x14ac:dyDescent="0.3">
      <c r="A2249" s="1" t="s">
        <v>6059</v>
      </c>
      <c r="B2249" s="1">
        <v>2938</v>
      </c>
      <c r="C2249" s="1" t="s">
        <v>6060</v>
      </c>
      <c r="D2249" s="1" t="s">
        <v>6061</v>
      </c>
      <c r="E2249" s="3">
        <v>205042945</v>
      </c>
      <c r="F2249" s="1">
        <v>101002169</v>
      </c>
    </row>
    <row r="2250" spans="1:6" x14ac:dyDescent="0.3">
      <c r="A2250" s="1" t="s">
        <v>6062</v>
      </c>
      <c r="B2250" s="1">
        <v>2939</v>
      </c>
      <c r="C2250" s="1" t="s">
        <v>6063</v>
      </c>
      <c r="D2250" s="1" t="s">
        <v>6063</v>
      </c>
      <c r="E2250" s="3">
        <v>205043895</v>
      </c>
      <c r="F2250" s="1">
        <v>101002170</v>
      </c>
    </row>
    <row r="2251" spans="1:6" x14ac:dyDescent="0.3">
      <c r="A2251" s="1" t="s">
        <v>6064</v>
      </c>
      <c r="B2251" s="1">
        <v>2940</v>
      </c>
      <c r="C2251" s="1" t="s">
        <v>6065</v>
      </c>
      <c r="D2251" s="1" t="s">
        <v>6065</v>
      </c>
      <c r="E2251" s="3">
        <v>205045960</v>
      </c>
      <c r="F2251" s="1">
        <v>101002171</v>
      </c>
    </row>
    <row r="2252" spans="1:6" x14ac:dyDescent="0.3">
      <c r="A2252" s="1" t="s">
        <v>6066</v>
      </c>
      <c r="B2252" s="1">
        <v>2941</v>
      </c>
      <c r="C2252" s="1" t="s">
        <v>6067</v>
      </c>
      <c r="D2252" s="1" t="s">
        <v>6068</v>
      </c>
      <c r="E2252" s="3">
        <v>205046622</v>
      </c>
      <c r="F2252" s="1">
        <v>101002172</v>
      </c>
    </row>
    <row r="2253" spans="1:6" x14ac:dyDescent="0.3">
      <c r="A2253" s="1" t="s">
        <v>6069</v>
      </c>
      <c r="B2253" s="1">
        <v>2942</v>
      </c>
      <c r="C2253" s="1" t="s">
        <v>6070</v>
      </c>
      <c r="D2253" s="1" t="s">
        <v>6071</v>
      </c>
      <c r="E2253" s="3">
        <v>205048390</v>
      </c>
      <c r="F2253" s="1">
        <v>101002173</v>
      </c>
    </row>
    <row r="2254" spans="1:6" x14ac:dyDescent="0.3">
      <c r="A2254" s="1" t="s">
        <v>6072</v>
      </c>
      <c r="B2254" s="1">
        <v>2943</v>
      </c>
      <c r="C2254" s="1" t="s">
        <v>6073</v>
      </c>
      <c r="D2254" s="1" t="s">
        <v>6073</v>
      </c>
      <c r="E2254" s="3">
        <v>205048978</v>
      </c>
      <c r="F2254" s="1">
        <v>101002174</v>
      </c>
    </row>
    <row r="2255" spans="1:6" x14ac:dyDescent="0.3">
      <c r="A2255" s="1" t="s">
        <v>6074</v>
      </c>
      <c r="B2255" s="1">
        <v>2944</v>
      </c>
      <c r="C2255" s="1" t="s">
        <v>6075</v>
      </c>
      <c r="D2255" s="1" t="s">
        <v>6076</v>
      </c>
      <c r="E2255" s="3">
        <v>205050743</v>
      </c>
      <c r="F2255" s="1">
        <v>101002175</v>
      </c>
    </row>
    <row r="2256" spans="1:6" x14ac:dyDescent="0.3">
      <c r="A2256" s="1" t="s">
        <v>6077</v>
      </c>
      <c r="B2256" s="1">
        <v>2945</v>
      </c>
      <c r="C2256" s="1" t="s">
        <v>6078</v>
      </c>
      <c r="D2256" s="1" t="s">
        <v>6079</v>
      </c>
      <c r="E2256" s="3">
        <v>205050840</v>
      </c>
      <c r="F2256" s="1">
        <v>101002176</v>
      </c>
    </row>
    <row r="2257" spans="1:6" x14ac:dyDescent="0.3">
      <c r="A2257" s="1" t="s">
        <v>6080</v>
      </c>
      <c r="B2257" s="1">
        <v>2946</v>
      </c>
      <c r="C2257" s="1" t="s">
        <v>6081</v>
      </c>
      <c r="D2257" s="1" t="s">
        <v>6082</v>
      </c>
      <c r="E2257" s="3">
        <v>205052355</v>
      </c>
      <c r="F2257" s="1">
        <v>101002177</v>
      </c>
    </row>
    <row r="2258" spans="1:6" x14ac:dyDescent="0.3">
      <c r="A2258" s="1" t="s">
        <v>6083</v>
      </c>
      <c r="B2258" s="1">
        <v>2947</v>
      </c>
      <c r="C2258" s="1" t="s">
        <v>6084</v>
      </c>
      <c r="D2258" s="1" t="s">
        <v>6085</v>
      </c>
      <c r="E2258" s="3">
        <v>205057128</v>
      </c>
      <c r="F2258" s="1">
        <v>101002178</v>
      </c>
    </row>
    <row r="2259" spans="1:6" x14ac:dyDescent="0.3">
      <c r="A2259" s="1" t="s">
        <v>6086</v>
      </c>
      <c r="B2259" s="1">
        <v>2948</v>
      </c>
      <c r="C2259" s="1" t="s">
        <v>6087</v>
      </c>
      <c r="D2259" s="1" t="s">
        <v>6088</v>
      </c>
      <c r="E2259" s="3">
        <v>205057403</v>
      </c>
      <c r="F2259" s="1">
        <v>101002179</v>
      </c>
    </row>
    <row r="2260" spans="1:6" x14ac:dyDescent="0.3">
      <c r="A2260" s="1" t="s">
        <v>6089</v>
      </c>
      <c r="B2260" s="1">
        <v>2949</v>
      </c>
      <c r="C2260" s="1" t="s">
        <v>6090</v>
      </c>
      <c r="D2260" s="1" t="s">
        <v>6091</v>
      </c>
      <c r="E2260" s="3">
        <v>205057624</v>
      </c>
      <c r="F2260" s="1">
        <v>101002180</v>
      </c>
    </row>
    <row r="2261" spans="1:6" x14ac:dyDescent="0.3">
      <c r="A2261" s="1" t="s">
        <v>6092</v>
      </c>
      <c r="B2261" s="1">
        <v>2950</v>
      </c>
      <c r="C2261" s="1" t="s">
        <v>6093</v>
      </c>
      <c r="D2261" s="1" t="s">
        <v>6093</v>
      </c>
      <c r="E2261" s="3">
        <v>205060366</v>
      </c>
      <c r="F2261" s="1">
        <v>101002181</v>
      </c>
    </row>
    <row r="2262" spans="1:6" x14ac:dyDescent="0.3">
      <c r="A2262" s="1" t="s">
        <v>6094</v>
      </c>
      <c r="B2262" s="1">
        <v>2951</v>
      </c>
      <c r="C2262" s="1" t="s">
        <v>6095</v>
      </c>
      <c r="D2262" s="1" t="s">
        <v>6096</v>
      </c>
      <c r="E2262" s="3">
        <v>205062520</v>
      </c>
      <c r="F2262" s="1">
        <v>101002182</v>
      </c>
    </row>
    <row r="2263" spans="1:6" x14ac:dyDescent="0.3">
      <c r="A2263" s="1" t="s">
        <v>6097</v>
      </c>
      <c r="B2263" s="1">
        <v>2952</v>
      </c>
      <c r="C2263" s="1" t="s">
        <v>6098</v>
      </c>
      <c r="D2263" s="1" t="s">
        <v>6098</v>
      </c>
      <c r="E2263" s="3">
        <v>205063764</v>
      </c>
      <c r="F2263" s="1">
        <v>101002183</v>
      </c>
    </row>
    <row r="2264" spans="1:6" x14ac:dyDescent="0.3">
      <c r="A2264" s="1" t="s">
        <v>6099</v>
      </c>
      <c r="B2264" s="1">
        <v>2953</v>
      </c>
      <c r="C2264" s="1" t="s">
        <v>6100</v>
      </c>
      <c r="D2264" s="1" t="s">
        <v>6101</v>
      </c>
      <c r="E2264" s="3">
        <v>205063950</v>
      </c>
      <c r="F2264" s="1">
        <v>101002184</v>
      </c>
    </row>
    <row r="2265" spans="1:6" x14ac:dyDescent="0.3">
      <c r="A2265" s="1" t="s">
        <v>6102</v>
      </c>
      <c r="B2265" s="1">
        <v>2954</v>
      </c>
      <c r="C2265" s="1" t="s">
        <v>6103</v>
      </c>
      <c r="D2265" s="1" t="s">
        <v>6104</v>
      </c>
      <c r="E2265" s="3">
        <v>205064396</v>
      </c>
      <c r="F2265" s="1">
        <v>101002185</v>
      </c>
    </row>
    <row r="2266" spans="1:6" x14ac:dyDescent="0.3">
      <c r="A2266" s="1" t="s">
        <v>6105</v>
      </c>
      <c r="B2266" s="1">
        <v>2955</v>
      </c>
      <c r="C2266" s="1" t="s">
        <v>6106</v>
      </c>
      <c r="D2266" s="1" t="s">
        <v>6106</v>
      </c>
      <c r="E2266" s="3">
        <v>205067018</v>
      </c>
      <c r="F2266" s="1">
        <v>101002186</v>
      </c>
    </row>
    <row r="2267" spans="1:6" x14ac:dyDescent="0.3">
      <c r="A2267" s="1" t="s">
        <v>6107</v>
      </c>
      <c r="B2267" s="1">
        <v>2956</v>
      </c>
      <c r="C2267" s="1" t="s">
        <v>6108</v>
      </c>
      <c r="D2267" s="1" t="s">
        <v>6109</v>
      </c>
      <c r="E2267" s="3">
        <v>205069800</v>
      </c>
      <c r="F2267" s="1">
        <v>101002187</v>
      </c>
    </row>
    <row r="2268" spans="1:6" x14ac:dyDescent="0.3">
      <c r="A2268" s="1" t="s">
        <v>6110</v>
      </c>
      <c r="B2268" s="1">
        <v>2957</v>
      </c>
      <c r="C2268" s="1" t="s">
        <v>6111</v>
      </c>
      <c r="D2268" s="1" t="s">
        <v>6112</v>
      </c>
      <c r="E2268" s="3">
        <v>205071864</v>
      </c>
      <c r="F2268" s="1">
        <v>101002188</v>
      </c>
    </row>
    <row r="2269" spans="1:6" x14ac:dyDescent="0.3">
      <c r="A2269" s="1" t="s">
        <v>6113</v>
      </c>
      <c r="B2269" s="1">
        <v>2958</v>
      </c>
      <c r="C2269" s="1" t="s">
        <v>6114</v>
      </c>
      <c r="D2269" s="1" t="s">
        <v>6115</v>
      </c>
      <c r="E2269" s="3">
        <v>205074812</v>
      </c>
      <c r="F2269" s="1">
        <v>101002189</v>
      </c>
    </row>
    <row r="2270" spans="1:6" x14ac:dyDescent="0.3">
      <c r="A2270" s="1" t="s">
        <v>6116</v>
      </c>
      <c r="B2270" s="1">
        <v>2959</v>
      </c>
      <c r="C2270" s="1" t="s">
        <v>6117</v>
      </c>
      <c r="D2270" s="1" t="s">
        <v>6118</v>
      </c>
      <c r="E2270" s="3">
        <v>205079237</v>
      </c>
      <c r="F2270" s="1">
        <v>101002190</v>
      </c>
    </row>
    <row r="2271" spans="1:6" x14ac:dyDescent="0.3">
      <c r="A2271" s="1" t="s">
        <v>6119</v>
      </c>
      <c r="B2271" s="1">
        <v>2960</v>
      </c>
      <c r="C2271" s="1" t="s">
        <v>6120</v>
      </c>
      <c r="D2271" s="1" t="s">
        <v>6121</v>
      </c>
      <c r="E2271" s="3">
        <v>205080464</v>
      </c>
      <c r="F2271" s="1">
        <v>101002191</v>
      </c>
    </row>
    <row r="2272" spans="1:6" x14ac:dyDescent="0.3">
      <c r="A2272" s="1" t="s">
        <v>6122</v>
      </c>
      <c r="B2272" s="1">
        <v>2961</v>
      </c>
      <c r="C2272" s="1" t="s">
        <v>6123</v>
      </c>
      <c r="D2272" s="1" t="s">
        <v>6124</v>
      </c>
      <c r="E2272" s="3">
        <v>205083935</v>
      </c>
      <c r="F2272" s="1">
        <v>101002192</v>
      </c>
    </row>
    <row r="2273" spans="1:6" x14ac:dyDescent="0.3">
      <c r="A2273" s="1" t="s">
        <v>6125</v>
      </c>
      <c r="B2273" s="1">
        <v>2962</v>
      </c>
      <c r="C2273" s="1" t="s">
        <v>6126</v>
      </c>
      <c r="D2273" s="1" t="s">
        <v>6127</v>
      </c>
      <c r="E2273" s="3">
        <v>205086888</v>
      </c>
      <c r="F2273" s="1">
        <v>101002193</v>
      </c>
    </row>
    <row r="2274" spans="1:6" x14ac:dyDescent="0.3">
      <c r="A2274" s="1" t="s">
        <v>6128</v>
      </c>
      <c r="B2274" s="1">
        <v>2963</v>
      </c>
      <c r="C2274" s="1" t="s">
        <v>6129</v>
      </c>
      <c r="D2274" s="1" t="s">
        <v>6130</v>
      </c>
      <c r="E2274" s="3">
        <v>205087027</v>
      </c>
      <c r="F2274" s="1">
        <v>101002194</v>
      </c>
    </row>
    <row r="2275" spans="1:6" x14ac:dyDescent="0.3">
      <c r="A2275" s="1" t="s">
        <v>6131</v>
      </c>
      <c r="B2275" s="1">
        <v>2964</v>
      </c>
      <c r="C2275" s="1" t="s">
        <v>6132</v>
      </c>
      <c r="D2275" s="1" t="s">
        <v>6133</v>
      </c>
      <c r="E2275" s="3">
        <v>205087698</v>
      </c>
      <c r="F2275" s="1">
        <v>101002195</v>
      </c>
    </row>
    <row r="2276" spans="1:6" x14ac:dyDescent="0.3">
      <c r="A2276" s="1" t="s">
        <v>6134</v>
      </c>
      <c r="B2276" s="1">
        <v>2965</v>
      </c>
      <c r="C2276" s="1" t="s">
        <v>6135</v>
      </c>
      <c r="D2276" s="1" t="s">
        <v>6136</v>
      </c>
      <c r="E2276" s="3">
        <v>205091644</v>
      </c>
      <c r="F2276" s="1">
        <v>101002196</v>
      </c>
    </row>
    <row r="2277" spans="1:6" x14ac:dyDescent="0.3">
      <c r="A2277" s="1" t="s">
        <v>6137</v>
      </c>
      <c r="B2277" s="1">
        <v>2966</v>
      </c>
      <c r="C2277" s="1" t="s">
        <v>6138</v>
      </c>
      <c r="D2277" s="1" t="s">
        <v>6139</v>
      </c>
      <c r="E2277" s="3">
        <v>205091970</v>
      </c>
      <c r="F2277" s="1">
        <v>101002197</v>
      </c>
    </row>
    <row r="2278" spans="1:6" x14ac:dyDescent="0.3">
      <c r="A2278" s="1" t="s">
        <v>6140</v>
      </c>
      <c r="B2278" s="1">
        <v>2967</v>
      </c>
      <c r="C2278" s="1" t="s">
        <v>6141</v>
      </c>
      <c r="D2278" s="1" t="s">
        <v>6142</v>
      </c>
      <c r="E2278" s="3">
        <v>205093353</v>
      </c>
      <c r="F2278" s="1">
        <v>101002198</v>
      </c>
    </row>
    <row r="2279" spans="1:6" x14ac:dyDescent="0.3">
      <c r="A2279" s="1" t="s">
        <v>6143</v>
      </c>
      <c r="B2279" s="1">
        <v>2968</v>
      </c>
      <c r="C2279" s="1" t="s">
        <v>6144</v>
      </c>
      <c r="D2279" s="1" t="s">
        <v>6145</v>
      </c>
      <c r="E2279" s="3">
        <v>205093817</v>
      </c>
      <c r="F2279" s="1">
        <v>101002199</v>
      </c>
    </row>
    <row r="2280" spans="1:6" x14ac:dyDescent="0.3">
      <c r="A2280" s="1" t="s">
        <v>6146</v>
      </c>
      <c r="B2280" s="1">
        <v>2969</v>
      </c>
      <c r="C2280" s="1" t="s">
        <v>6147</v>
      </c>
      <c r="D2280" s="1" t="s">
        <v>6148</v>
      </c>
      <c r="E2280" s="3">
        <v>205094554</v>
      </c>
      <c r="F2280" s="1">
        <v>101002200</v>
      </c>
    </row>
    <row r="2281" spans="1:6" x14ac:dyDescent="0.3">
      <c r="A2281" s="1" t="s">
        <v>6149</v>
      </c>
      <c r="B2281" s="1">
        <v>2970</v>
      </c>
      <c r="C2281" s="1" t="s">
        <v>6150</v>
      </c>
      <c r="D2281" s="1" t="s">
        <v>6151</v>
      </c>
      <c r="E2281" s="3">
        <v>205095194</v>
      </c>
      <c r="F2281" s="1">
        <v>101002201</v>
      </c>
    </row>
    <row r="2282" spans="1:6" x14ac:dyDescent="0.3">
      <c r="A2282" s="1" t="s">
        <v>6152</v>
      </c>
      <c r="B2282" s="1">
        <v>2971</v>
      </c>
      <c r="C2282" s="1" t="s">
        <v>6153</v>
      </c>
      <c r="D2282" s="1" t="s">
        <v>6153</v>
      </c>
      <c r="E2282" s="3">
        <v>205096220</v>
      </c>
      <c r="F2282" s="1">
        <v>101002202</v>
      </c>
    </row>
    <row r="2283" spans="1:6" x14ac:dyDescent="0.3">
      <c r="A2283" s="1" t="s">
        <v>6154</v>
      </c>
      <c r="B2283" s="1">
        <v>2972</v>
      </c>
      <c r="C2283" s="1" t="s">
        <v>6155</v>
      </c>
      <c r="D2283" s="1" t="s">
        <v>6156</v>
      </c>
      <c r="E2283" s="3">
        <v>205096530</v>
      </c>
      <c r="F2283" s="1">
        <v>101002203</v>
      </c>
    </row>
    <row r="2284" spans="1:6" x14ac:dyDescent="0.3">
      <c r="A2284" s="1" t="s">
        <v>6157</v>
      </c>
      <c r="B2284" s="1">
        <v>2973</v>
      </c>
      <c r="C2284" s="1" t="s">
        <v>6158</v>
      </c>
      <c r="D2284" s="1" t="s">
        <v>6159</v>
      </c>
      <c r="E2284" s="3">
        <v>205096670</v>
      </c>
      <c r="F2284" s="1">
        <v>101002204</v>
      </c>
    </row>
    <row r="2285" spans="1:6" x14ac:dyDescent="0.3">
      <c r="A2285" s="1" t="s">
        <v>6160</v>
      </c>
      <c r="B2285" s="1">
        <v>2974</v>
      </c>
      <c r="C2285" s="1" t="s">
        <v>6161</v>
      </c>
      <c r="D2285" s="1" t="s">
        <v>6161</v>
      </c>
      <c r="E2285" s="3">
        <v>205100430</v>
      </c>
      <c r="F2285" s="1">
        <v>101002205</v>
      </c>
    </row>
    <row r="2286" spans="1:6" x14ac:dyDescent="0.3">
      <c r="A2286" s="1" t="s">
        <v>6162</v>
      </c>
      <c r="B2286" s="1">
        <v>2975</v>
      </c>
      <c r="C2286" s="1" t="s">
        <v>6163</v>
      </c>
      <c r="D2286" s="1" t="s">
        <v>6163</v>
      </c>
      <c r="E2286" s="3">
        <v>205104088</v>
      </c>
      <c r="F2286" s="1">
        <v>101002206</v>
      </c>
    </row>
    <row r="2287" spans="1:6" x14ac:dyDescent="0.3">
      <c r="A2287" s="1" t="s">
        <v>6164</v>
      </c>
      <c r="B2287" s="1">
        <v>2976</v>
      </c>
      <c r="C2287" s="1" t="s">
        <v>6165</v>
      </c>
      <c r="D2287" s="1" t="s">
        <v>6166</v>
      </c>
      <c r="E2287" s="3">
        <v>205108415</v>
      </c>
      <c r="F2287" s="1">
        <v>101002207</v>
      </c>
    </row>
    <row r="2288" spans="1:6" x14ac:dyDescent="0.3">
      <c r="A2288" s="1" t="s">
        <v>6167</v>
      </c>
      <c r="B2288" s="1">
        <v>2977</v>
      </c>
      <c r="C2288" s="1" t="s">
        <v>6168</v>
      </c>
      <c r="D2288" s="1" t="s">
        <v>6169</v>
      </c>
      <c r="E2288" s="3">
        <v>205108598</v>
      </c>
      <c r="F2288" s="1">
        <v>101002208</v>
      </c>
    </row>
    <row r="2289" spans="1:6" x14ac:dyDescent="0.3">
      <c r="A2289" s="1" t="s">
        <v>6170</v>
      </c>
      <c r="B2289" s="1">
        <v>2978</v>
      </c>
      <c r="C2289" s="1" t="s">
        <v>6171</v>
      </c>
      <c r="D2289" s="1" t="s">
        <v>6172</v>
      </c>
      <c r="E2289" s="3">
        <v>205112374</v>
      </c>
      <c r="F2289" s="1">
        <v>101002209</v>
      </c>
    </row>
    <row r="2290" spans="1:6" x14ac:dyDescent="0.3">
      <c r="A2290" s="1" t="s">
        <v>6173</v>
      </c>
      <c r="B2290" s="1">
        <v>2979</v>
      </c>
      <c r="C2290" s="1" t="s">
        <v>6174</v>
      </c>
      <c r="D2290" s="1" t="s">
        <v>6174</v>
      </c>
      <c r="E2290" s="3">
        <v>205114008</v>
      </c>
      <c r="F2290" s="1">
        <v>101002210</v>
      </c>
    </row>
    <row r="2291" spans="1:6" x14ac:dyDescent="0.3">
      <c r="A2291" s="1" t="s">
        <v>6175</v>
      </c>
      <c r="B2291" s="1">
        <v>2980</v>
      </c>
      <c r="C2291" s="1" t="s">
        <v>6176</v>
      </c>
      <c r="D2291" s="1" t="s">
        <v>6177</v>
      </c>
      <c r="E2291" s="3">
        <v>205114067</v>
      </c>
      <c r="F2291" s="1">
        <v>101002211</v>
      </c>
    </row>
    <row r="2292" spans="1:6" x14ac:dyDescent="0.3">
      <c r="A2292" s="1" t="s">
        <v>6178</v>
      </c>
      <c r="B2292" s="1">
        <v>2981</v>
      </c>
      <c r="C2292" s="1" t="s">
        <v>6179</v>
      </c>
      <c r="D2292" s="1" t="s">
        <v>6180</v>
      </c>
      <c r="E2292" s="3">
        <v>205114539</v>
      </c>
      <c r="F2292" s="1">
        <v>101002212</v>
      </c>
    </row>
    <row r="2293" spans="1:6" x14ac:dyDescent="0.3">
      <c r="A2293" s="1" t="s">
        <v>6181</v>
      </c>
      <c r="B2293" s="1">
        <v>2982</v>
      </c>
      <c r="C2293" s="1" t="s">
        <v>6182</v>
      </c>
      <c r="D2293" s="1" t="s">
        <v>6183</v>
      </c>
      <c r="E2293" s="3">
        <v>205117015</v>
      </c>
      <c r="F2293" s="1">
        <v>101002213</v>
      </c>
    </row>
    <row r="2294" spans="1:6" x14ac:dyDescent="0.3">
      <c r="A2294" s="1" t="s">
        <v>6184</v>
      </c>
      <c r="B2294" s="1">
        <v>2983</v>
      </c>
      <c r="C2294" s="1" t="s">
        <v>6185</v>
      </c>
      <c r="D2294" s="1" t="s">
        <v>6186</v>
      </c>
      <c r="E2294" s="3">
        <v>205117163</v>
      </c>
      <c r="F2294" s="1">
        <v>101002214</v>
      </c>
    </row>
    <row r="2295" spans="1:6" x14ac:dyDescent="0.3">
      <c r="A2295" s="1" t="s">
        <v>6187</v>
      </c>
      <c r="B2295" s="1">
        <v>2984</v>
      </c>
      <c r="C2295" s="1" t="s">
        <v>6188</v>
      </c>
      <c r="D2295" s="1" t="s">
        <v>6189</v>
      </c>
      <c r="E2295" s="3">
        <v>205119255</v>
      </c>
      <c r="F2295" s="1">
        <v>101002215</v>
      </c>
    </row>
    <row r="2296" spans="1:6" x14ac:dyDescent="0.3">
      <c r="A2296" s="1" t="s">
        <v>6190</v>
      </c>
      <c r="B2296" s="1">
        <v>2985</v>
      </c>
      <c r="C2296" s="1" t="s">
        <v>6191</v>
      </c>
      <c r="D2296" s="1" t="s">
        <v>6192</v>
      </c>
      <c r="E2296" s="3">
        <v>205121810</v>
      </c>
      <c r="F2296" s="1">
        <v>101002216</v>
      </c>
    </row>
    <row r="2297" spans="1:6" x14ac:dyDescent="0.3">
      <c r="A2297" s="1" t="s">
        <v>6193</v>
      </c>
      <c r="B2297" s="1">
        <v>2986</v>
      </c>
      <c r="C2297" s="1" t="s">
        <v>6194</v>
      </c>
      <c r="D2297" s="1" t="s">
        <v>6195</v>
      </c>
      <c r="E2297" s="3">
        <v>205125484</v>
      </c>
      <c r="F2297" s="1">
        <v>101002217</v>
      </c>
    </row>
    <row r="2298" spans="1:6" x14ac:dyDescent="0.3">
      <c r="A2298" s="1" t="s">
        <v>6196</v>
      </c>
      <c r="B2298" s="1">
        <v>2987</v>
      </c>
      <c r="C2298" s="1" t="s">
        <v>6197</v>
      </c>
      <c r="D2298" s="1" t="s">
        <v>6198</v>
      </c>
      <c r="E2298" s="3">
        <v>205126383</v>
      </c>
      <c r="F2298" s="1">
        <v>101002218</v>
      </c>
    </row>
    <row r="2299" spans="1:6" x14ac:dyDescent="0.3">
      <c r="A2299" s="1" t="s">
        <v>6199</v>
      </c>
      <c r="B2299" s="1">
        <v>2988</v>
      </c>
      <c r="C2299" s="1" t="s">
        <v>6200</v>
      </c>
      <c r="D2299" s="1" t="s">
        <v>6201</v>
      </c>
      <c r="E2299" s="3">
        <v>205134572</v>
      </c>
      <c r="F2299" s="1">
        <v>101002219</v>
      </c>
    </row>
    <row r="2300" spans="1:6" x14ac:dyDescent="0.3">
      <c r="A2300" s="1" t="s">
        <v>6202</v>
      </c>
      <c r="B2300" s="1">
        <v>2989</v>
      </c>
      <c r="C2300" s="1" t="s">
        <v>6203</v>
      </c>
      <c r="D2300" s="1" t="s">
        <v>6203</v>
      </c>
      <c r="E2300" s="3">
        <v>205140289</v>
      </c>
      <c r="F2300" s="1">
        <v>101002220</v>
      </c>
    </row>
    <row r="2301" spans="1:6" x14ac:dyDescent="0.3">
      <c r="A2301" s="1" t="s">
        <v>6204</v>
      </c>
      <c r="B2301" s="1">
        <v>2990</v>
      </c>
      <c r="C2301" s="1" t="s">
        <v>6205</v>
      </c>
      <c r="D2301" s="1" t="s">
        <v>6206</v>
      </c>
      <c r="E2301" s="3">
        <v>205142230</v>
      </c>
      <c r="F2301" s="1">
        <v>101002221</v>
      </c>
    </row>
    <row r="2302" spans="1:6" x14ac:dyDescent="0.3">
      <c r="A2302" s="1" t="s">
        <v>6207</v>
      </c>
      <c r="B2302" s="1">
        <v>2991</v>
      </c>
      <c r="C2302" s="1" t="s">
        <v>6208</v>
      </c>
      <c r="D2302" s="1" t="s">
        <v>6208</v>
      </c>
      <c r="E2302" s="3">
        <v>205142273</v>
      </c>
      <c r="F2302" s="1">
        <v>101002222</v>
      </c>
    </row>
    <row r="2303" spans="1:6" x14ac:dyDescent="0.3">
      <c r="A2303" s="1" t="s">
        <v>6209</v>
      </c>
      <c r="B2303" s="1">
        <v>2992</v>
      </c>
      <c r="C2303" s="1" t="s">
        <v>6210</v>
      </c>
      <c r="D2303" s="1" t="s">
        <v>6211</v>
      </c>
      <c r="E2303" s="3">
        <v>205142605</v>
      </c>
      <c r="F2303" s="1">
        <v>101002223</v>
      </c>
    </row>
    <row r="2304" spans="1:6" x14ac:dyDescent="0.3">
      <c r="A2304" s="1" t="s">
        <v>6212</v>
      </c>
      <c r="B2304" s="1">
        <v>2993</v>
      </c>
      <c r="C2304" s="1" t="s">
        <v>6213</v>
      </c>
      <c r="D2304" s="1" t="s">
        <v>6214</v>
      </c>
      <c r="E2304" s="3">
        <v>205142842</v>
      </c>
      <c r="F2304" s="1">
        <v>101002224</v>
      </c>
    </row>
    <row r="2305" spans="1:6" x14ac:dyDescent="0.3">
      <c r="A2305" s="1" t="s">
        <v>6215</v>
      </c>
      <c r="B2305" s="1">
        <v>2994</v>
      </c>
      <c r="C2305" s="1" t="s">
        <v>6216</v>
      </c>
      <c r="D2305" s="1" t="s">
        <v>6217</v>
      </c>
      <c r="E2305" s="3">
        <v>205143407</v>
      </c>
      <c r="F2305" s="1">
        <v>101002225</v>
      </c>
    </row>
    <row r="2306" spans="1:6" x14ac:dyDescent="0.3">
      <c r="A2306" s="1" t="s">
        <v>6218</v>
      </c>
      <c r="B2306" s="1">
        <v>2995</v>
      </c>
      <c r="C2306" s="1" t="s">
        <v>6219</v>
      </c>
      <c r="D2306" s="1" t="s">
        <v>6219</v>
      </c>
      <c r="E2306" s="3">
        <v>205143563</v>
      </c>
      <c r="F2306" s="1">
        <v>101002226</v>
      </c>
    </row>
    <row r="2307" spans="1:6" x14ac:dyDescent="0.3">
      <c r="A2307" s="1" t="s">
        <v>6220</v>
      </c>
      <c r="B2307" s="1">
        <v>2996</v>
      </c>
      <c r="C2307" s="1" t="s">
        <v>6221</v>
      </c>
      <c r="D2307" s="1" t="s">
        <v>6222</v>
      </c>
      <c r="E2307" s="3">
        <v>205143989</v>
      </c>
      <c r="F2307" s="1">
        <v>101002227</v>
      </c>
    </row>
    <row r="2308" spans="1:6" x14ac:dyDescent="0.3">
      <c r="A2308" s="1" t="s">
        <v>6223</v>
      </c>
      <c r="B2308" s="1">
        <v>2997</v>
      </c>
      <c r="C2308" s="1" t="s">
        <v>6224</v>
      </c>
      <c r="D2308" s="1" t="s">
        <v>6225</v>
      </c>
      <c r="E2308" s="3">
        <v>205144616</v>
      </c>
      <c r="F2308" s="1">
        <v>101002228</v>
      </c>
    </row>
    <row r="2309" spans="1:6" x14ac:dyDescent="0.3">
      <c r="A2309" s="1" t="s">
        <v>6226</v>
      </c>
      <c r="B2309" s="1">
        <v>2998</v>
      </c>
      <c r="C2309" s="1" t="s">
        <v>6227</v>
      </c>
      <c r="D2309" s="1" t="s">
        <v>6228</v>
      </c>
      <c r="E2309" s="3">
        <v>205144683</v>
      </c>
      <c r="F2309" s="1">
        <v>101002229</v>
      </c>
    </row>
    <row r="2310" spans="1:6" x14ac:dyDescent="0.3">
      <c r="A2310" s="1" t="s">
        <v>6229</v>
      </c>
      <c r="B2310" s="1">
        <v>2999</v>
      </c>
      <c r="C2310" s="1" t="s">
        <v>6230</v>
      </c>
      <c r="D2310" s="1" t="s">
        <v>6231</v>
      </c>
      <c r="E2310" s="3">
        <v>205145728</v>
      </c>
      <c r="F2310" s="1">
        <v>101002230</v>
      </c>
    </row>
    <row r="2311" spans="1:6" x14ac:dyDescent="0.3">
      <c r="A2311" s="1" t="s">
        <v>6232</v>
      </c>
      <c r="B2311" s="1">
        <v>3000</v>
      </c>
      <c r="C2311" s="1" t="s">
        <v>6233</v>
      </c>
      <c r="D2311" s="1" t="s">
        <v>6234</v>
      </c>
      <c r="E2311" s="3">
        <v>205146066</v>
      </c>
      <c r="F2311" s="1">
        <v>101002231</v>
      </c>
    </row>
    <row r="2312" spans="1:6" x14ac:dyDescent="0.3">
      <c r="A2312" s="1" t="s">
        <v>6235</v>
      </c>
      <c r="B2312" s="1">
        <v>3001</v>
      </c>
      <c r="C2312" s="1" t="s">
        <v>6236</v>
      </c>
      <c r="D2312" s="1" t="s">
        <v>86</v>
      </c>
      <c r="E2312" s="3">
        <v>205146112</v>
      </c>
      <c r="F2312" s="1">
        <v>101002232</v>
      </c>
    </row>
    <row r="2313" spans="1:6" x14ac:dyDescent="0.3">
      <c r="A2313" s="1" t="s">
        <v>6237</v>
      </c>
      <c r="B2313" s="1">
        <v>3002</v>
      </c>
      <c r="C2313" s="1" t="s">
        <v>6238</v>
      </c>
      <c r="D2313" s="1" t="s">
        <v>6239</v>
      </c>
      <c r="E2313" s="3">
        <v>205146155</v>
      </c>
      <c r="F2313" s="1">
        <v>101002233</v>
      </c>
    </row>
    <row r="2314" spans="1:6" x14ac:dyDescent="0.3">
      <c r="A2314" s="1" t="s">
        <v>6240</v>
      </c>
      <c r="B2314" s="1">
        <v>3003</v>
      </c>
      <c r="C2314" s="1" t="s">
        <v>6241</v>
      </c>
      <c r="D2314" s="1" t="s">
        <v>6242</v>
      </c>
      <c r="E2314" s="3">
        <v>205146392</v>
      </c>
      <c r="F2314" s="1">
        <v>101002234</v>
      </c>
    </row>
    <row r="2315" spans="1:6" x14ac:dyDescent="0.3">
      <c r="A2315" s="1" t="s">
        <v>6243</v>
      </c>
      <c r="B2315" s="1">
        <v>3004</v>
      </c>
      <c r="C2315" s="1" t="s">
        <v>6244</v>
      </c>
      <c r="D2315" s="1" t="s">
        <v>6244</v>
      </c>
      <c r="E2315" s="3">
        <v>205146473</v>
      </c>
      <c r="F2315" s="1">
        <v>101002235</v>
      </c>
    </row>
    <row r="2316" spans="1:6" x14ac:dyDescent="0.3">
      <c r="A2316" s="1" t="s">
        <v>6245</v>
      </c>
      <c r="B2316" s="1">
        <v>3005</v>
      </c>
      <c r="C2316" s="1" t="s">
        <v>6246</v>
      </c>
      <c r="D2316" s="1" t="s">
        <v>6246</v>
      </c>
      <c r="E2316" s="3">
        <v>205147887</v>
      </c>
      <c r="F2316" s="1">
        <v>101002236</v>
      </c>
    </row>
    <row r="2317" spans="1:6" x14ac:dyDescent="0.3">
      <c r="A2317" s="1" t="s">
        <v>6247</v>
      </c>
      <c r="B2317" s="1">
        <v>3007</v>
      </c>
      <c r="C2317" s="1" t="s">
        <v>6248</v>
      </c>
      <c r="D2317" s="1" t="s">
        <v>6249</v>
      </c>
      <c r="E2317" s="3">
        <v>205151256</v>
      </c>
      <c r="F2317" s="1">
        <v>101002237</v>
      </c>
    </row>
    <row r="2318" spans="1:6" x14ac:dyDescent="0.3">
      <c r="A2318" s="1" t="s">
        <v>6250</v>
      </c>
      <c r="B2318" s="1">
        <v>3006</v>
      </c>
      <c r="C2318" s="1" t="s">
        <v>6251</v>
      </c>
      <c r="D2318" s="1" t="s">
        <v>6252</v>
      </c>
      <c r="E2318" s="3">
        <v>205151884</v>
      </c>
      <c r="F2318" s="1">
        <v>101002238</v>
      </c>
    </row>
    <row r="2319" spans="1:6" x14ac:dyDescent="0.3">
      <c r="A2319" s="1" t="s">
        <v>6253</v>
      </c>
      <c r="B2319" s="1">
        <v>3008</v>
      </c>
      <c r="C2319" s="1" t="s">
        <v>6254</v>
      </c>
      <c r="D2319" s="1" t="s">
        <v>6255</v>
      </c>
      <c r="E2319" s="3">
        <v>205153623</v>
      </c>
      <c r="F2319" s="1">
        <v>101002239</v>
      </c>
    </row>
    <row r="2320" spans="1:6" x14ac:dyDescent="0.3">
      <c r="A2320" s="1" t="s">
        <v>6256</v>
      </c>
      <c r="B2320" s="1">
        <v>3009</v>
      </c>
      <c r="C2320" s="1" t="s">
        <v>6257</v>
      </c>
      <c r="D2320" s="1" t="s">
        <v>6258</v>
      </c>
      <c r="E2320" s="3">
        <v>205156576</v>
      </c>
      <c r="F2320" s="1">
        <v>101002240</v>
      </c>
    </row>
    <row r="2321" spans="1:6" x14ac:dyDescent="0.3">
      <c r="A2321" s="1" t="s">
        <v>6259</v>
      </c>
      <c r="B2321" s="1">
        <v>3010</v>
      </c>
      <c r="C2321" s="1" t="s">
        <v>6260</v>
      </c>
      <c r="D2321" s="1" t="s">
        <v>6261</v>
      </c>
      <c r="E2321" s="3">
        <v>205161146</v>
      </c>
      <c r="F2321" s="1">
        <v>101002241</v>
      </c>
    </row>
    <row r="2322" spans="1:6" x14ac:dyDescent="0.3">
      <c r="A2322" s="1" t="s">
        <v>6262</v>
      </c>
      <c r="B2322" s="1">
        <v>3011</v>
      </c>
      <c r="C2322" s="1" t="s">
        <v>6263</v>
      </c>
      <c r="D2322" s="1" t="s">
        <v>6263</v>
      </c>
      <c r="E2322" s="3">
        <v>205162304</v>
      </c>
      <c r="F2322" s="1">
        <v>101002242</v>
      </c>
    </row>
    <row r="2323" spans="1:6" x14ac:dyDescent="0.3">
      <c r="A2323" s="1" t="s">
        <v>6264</v>
      </c>
      <c r="B2323" s="1">
        <v>3012</v>
      </c>
      <c r="C2323" s="1" t="s">
        <v>6265</v>
      </c>
      <c r="D2323" s="1" t="s">
        <v>6266</v>
      </c>
      <c r="E2323" s="3">
        <v>205163424</v>
      </c>
      <c r="F2323" s="1">
        <v>101002243</v>
      </c>
    </row>
    <row r="2324" spans="1:6" x14ac:dyDescent="0.3">
      <c r="A2324" s="1" t="s">
        <v>6267</v>
      </c>
      <c r="B2324" s="1">
        <v>3013</v>
      </c>
      <c r="C2324" s="1" t="s">
        <v>6268</v>
      </c>
      <c r="D2324" s="1" t="s">
        <v>6269</v>
      </c>
      <c r="E2324" s="3">
        <v>205164307</v>
      </c>
      <c r="F2324" s="1">
        <v>101002244</v>
      </c>
    </row>
    <row r="2325" spans="1:6" x14ac:dyDescent="0.3">
      <c r="A2325" s="1" t="s">
        <v>6270</v>
      </c>
      <c r="B2325" s="1">
        <v>3014</v>
      </c>
      <c r="C2325" s="1" t="s">
        <v>6271</v>
      </c>
      <c r="D2325" s="1" t="s">
        <v>6271</v>
      </c>
      <c r="E2325" s="3">
        <v>205167535</v>
      </c>
      <c r="F2325" s="1">
        <v>101002245</v>
      </c>
    </row>
    <row r="2326" spans="1:6" x14ac:dyDescent="0.3">
      <c r="A2326" s="1" t="s">
        <v>6272</v>
      </c>
      <c r="B2326" s="1">
        <v>3015</v>
      </c>
      <c r="C2326" s="1" t="s">
        <v>6273</v>
      </c>
      <c r="D2326" s="1" t="s">
        <v>6273</v>
      </c>
      <c r="E2326" s="3">
        <v>205168493</v>
      </c>
      <c r="F2326" s="1">
        <v>101002246</v>
      </c>
    </row>
    <row r="2327" spans="1:6" x14ac:dyDescent="0.3">
      <c r="A2327" s="1" t="s">
        <v>6274</v>
      </c>
      <c r="B2327" s="1">
        <v>3016</v>
      </c>
      <c r="C2327" s="1" t="s">
        <v>6275</v>
      </c>
      <c r="D2327" s="1" t="s">
        <v>6276</v>
      </c>
      <c r="E2327" s="3">
        <v>205168558</v>
      </c>
      <c r="F2327" s="1">
        <v>101002247</v>
      </c>
    </row>
    <row r="2328" spans="1:6" x14ac:dyDescent="0.3">
      <c r="A2328" s="1" t="s">
        <v>6277</v>
      </c>
      <c r="B2328" s="1">
        <v>3017</v>
      </c>
      <c r="C2328" s="1" t="s">
        <v>6278</v>
      </c>
      <c r="D2328" s="1" t="s">
        <v>6278</v>
      </c>
      <c r="E2328" s="3">
        <v>205169333</v>
      </c>
      <c r="F2328" s="1">
        <v>101002248</v>
      </c>
    </row>
    <row r="2329" spans="1:6" x14ac:dyDescent="0.3">
      <c r="A2329" s="1" t="s">
        <v>6279</v>
      </c>
      <c r="B2329" s="1">
        <v>3018</v>
      </c>
      <c r="C2329" s="1" t="s">
        <v>6280</v>
      </c>
      <c r="D2329" s="1" t="s">
        <v>6280</v>
      </c>
      <c r="E2329" s="3">
        <v>205203078</v>
      </c>
      <c r="F2329" s="1">
        <v>101002249</v>
      </c>
    </row>
    <row r="2330" spans="1:6" x14ac:dyDescent="0.3">
      <c r="A2330" s="1" t="s">
        <v>6281</v>
      </c>
      <c r="B2330" s="1">
        <v>3019</v>
      </c>
      <c r="C2330" s="1" t="s">
        <v>6282</v>
      </c>
      <c r="D2330" s="1" t="s">
        <v>6282</v>
      </c>
      <c r="E2330" s="3">
        <v>205354793</v>
      </c>
      <c r="F2330" s="1">
        <v>101002250</v>
      </c>
    </row>
    <row r="2331" spans="1:6" x14ac:dyDescent="0.3">
      <c r="A2331" s="1" t="s">
        <v>6283</v>
      </c>
      <c r="B2331" s="1">
        <v>3020</v>
      </c>
      <c r="C2331" s="1" t="s">
        <v>6284</v>
      </c>
      <c r="D2331" s="1" t="s">
        <v>6285</v>
      </c>
      <c r="E2331" s="3">
        <v>205402267</v>
      </c>
      <c r="F2331" s="1">
        <v>101002251</v>
      </c>
    </row>
    <row r="2332" spans="1:6" x14ac:dyDescent="0.3">
      <c r="A2332" s="1" t="s">
        <v>6286</v>
      </c>
      <c r="B2332" s="1">
        <v>3021</v>
      </c>
      <c r="C2332" s="1" t="s">
        <v>6287</v>
      </c>
      <c r="D2332" s="1" t="s">
        <v>6287</v>
      </c>
      <c r="E2332" s="3">
        <v>205409326</v>
      </c>
      <c r="F2332" s="1">
        <v>101002252</v>
      </c>
    </row>
    <row r="2333" spans="1:6" x14ac:dyDescent="0.3">
      <c r="A2333" s="1" t="s">
        <v>6288</v>
      </c>
      <c r="B2333" s="1">
        <v>3022</v>
      </c>
      <c r="C2333" s="1" t="s">
        <v>6289</v>
      </c>
      <c r="D2333" s="1" t="s">
        <v>6290</v>
      </c>
      <c r="E2333" s="3">
        <v>205502504</v>
      </c>
      <c r="F2333" s="1">
        <v>101002253</v>
      </c>
    </row>
    <row r="2334" spans="1:6" x14ac:dyDescent="0.3">
      <c r="A2334" s="1" t="s">
        <v>6291</v>
      </c>
      <c r="B2334" s="1">
        <v>3023</v>
      </c>
      <c r="C2334" s="1" t="s">
        <v>6292</v>
      </c>
      <c r="D2334" s="1" t="s">
        <v>6292</v>
      </c>
      <c r="E2334" s="3">
        <v>205712053</v>
      </c>
      <c r="F2334" s="1">
        <v>101002254</v>
      </c>
    </row>
    <row r="2335" spans="1:6" x14ac:dyDescent="0.3">
      <c r="A2335" s="1" t="s">
        <v>6293</v>
      </c>
      <c r="B2335" s="1">
        <v>3024</v>
      </c>
      <c r="C2335" s="1" t="s">
        <v>6294</v>
      </c>
      <c r="D2335" s="1" t="s">
        <v>6295</v>
      </c>
      <c r="E2335" s="3">
        <v>205739725</v>
      </c>
      <c r="F2335" s="1">
        <v>101002255</v>
      </c>
    </row>
    <row r="2336" spans="1:6" x14ac:dyDescent="0.3">
      <c r="A2336" s="1" t="s">
        <v>6296</v>
      </c>
      <c r="B2336" s="1">
        <v>3025</v>
      </c>
      <c r="C2336" s="1" t="s">
        <v>6297</v>
      </c>
      <c r="D2336" s="1" t="s">
        <v>6298</v>
      </c>
      <c r="E2336" s="3">
        <v>205808247</v>
      </c>
      <c r="F2336" s="1">
        <v>101002256</v>
      </c>
    </row>
    <row r="2337" spans="1:6" x14ac:dyDescent="0.3">
      <c r="A2337" s="1" t="s">
        <v>6299</v>
      </c>
      <c r="B2337" s="1">
        <v>3026</v>
      </c>
      <c r="C2337" s="1" t="s">
        <v>6300</v>
      </c>
      <c r="D2337" s="1" t="s">
        <v>6301</v>
      </c>
      <c r="E2337" s="3">
        <v>205865550</v>
      </c>
      <c r="F2337" s="1">
        <v>101002257</v>
      </c>
    </row>
    <row r="2338" spans="1:6" x14ac:dyDescent="0.3">
      <c r="A2338" s="1" t="s">
        <v>6302</v>
      </c>
      <c r="B2338" s="1">
        <v>3027</v>
      </c>
      <c r="C2338" s="1" t="s">
        <v>6303</v>
      </c>
      <c r="D2338" s="1" t="s">
        <v>6303</v>
      </c>
      <c r="E2338" s="3">
        <v>205868703</v>
      </c>
      <c r="F2338" s="1">
        <v>101002258</v>
      </c>
    </row>
    <row r="2339" spans="1:6" x14ac:dyDescent="0.3">
      <c r="A2339" s="1" t="s">
        <v>6304</v>
      </c>
      <c r="B2339" s="1">
        <v>3028</v>
      </c>
      <c r="C2339" s="1" t="s">
        <v>6305</v>
      </c>
      <c r="D2339" s="1" t="s">
        <v>6305</v>
      </c>
      <c r="E2339" s="3">
        <v>205941338</v>
      </c>
      <c r="F2339" s="1">
        <v>101002259</v>
      </c>
    </row>
    <row r="2340" spans="1:6" x14ac:dyDescent="0.3">
      <c r="A2340" s="1" t="s">
        <v>6306</v>
      </c>
      <c r="B2340" s="1">
        <v>3029</v>
      </c>
      <c r="C2340" s="1" t="s">
        <v>6307</v>
      </c>
      <c r="D2340" s="1" t="s">
        <v>6308</v>
      </c>
      <c r="E2340" s="3">
        <v>205999654</v>
      </c>
      <c r="F2340" s="1">
        <v>101002260</v>
      </c>
    </row>
    <row r="2341" spans="1:6" x14ac:dyDescent="0.3">
      <c r="A2341" s="1" t="s">
        <v>6309</v>
      </c>
      <c r="B2341" s="1">
        <v>3030</v>
      </c>
      <c r="C2341" s="1" t="s">
        <v>6310</v>
      </c>
      <c r="D2341" s="1" t="s">
        <v>6311</v>
      </c>
      <c r="E2341" s="3">
        <v>206052529</v>
      </c>
      <c r="F2341" s="1">
        <v>101002261</v>
      </c>
    </row>
    <row r="2342" spans="1:6" x14ac:dyDescent="0.3">
      <c r="A2342" s="1" t="s">
        <v>6312</v>
      </c>
      <c r="B2342" s="1">
        <v>3031</v>
      </c>
      <c r="C2342" s="1" t="s">
        <v>6313</v>
      </c>
      <c r="D2342" s="1" t="s">
        <v>6314</v>
      </c>
      <c r="E2342" s="3">
        <v>207420815</v>
      </c>
      <c r="F2342" s="1">
        <v>101002262</v>
      </c>
    </row>
    <row r="2343" spans="1:6" x14ac:dyDescent="0.3">
      <c r="A2343" s="1" t="s">
        <v>6315</v>
      </c>
      <c r="B2343" s="1">
        <v>3032</v>
      </c>
      <c r="C2343" s="1" t="s">
        <v>6316</v>
      </c>
      <c r="D2343" s="1" t="s">
        <v>6317</v>
      </c>
      <c r="E2343" s="3">
        <v>207426813</v>
      </c>
      <c r="F2343" s="1">
        <v>101002263</v>
      </c>
    </row>
    <row r="2344" spans="1:6" x14ac:dyDescent="0.3">
      <c r="A2344" s="1" t="s">
        <v>6318</v>
      </c>
      <c r="B2344" s="1">
        <v>3033</v>
      </c>
      <c r="C2344" s="1" t="s">
        <v>6319</v>
      </c>
      <c r="D2344" s="1" t="s">
        <v>6320</v>
      </c>
      <c r="E2344" s="3">
        <v>207431248</v>
      </c>
      <c r="F2344" s="1">
        <v>101002264</v>
      </c>
    </row>
    <row r="2345" spans="1:6" x14ac:dyDescent="0.3">
      <c r="A2345" s="1" t="s">
        <v>6321</v>
      </c>
      <c r="B2345" s="1">
        <v>3034</v>
      </c>
      <c r="C2345" s="1" t="s">
        <v>6322</v>
      </c>
      <c r="D2345" s="1" t="s">
        <v>6323</v>
      </c>
      <c r="E2345" s="3">
        <v>207431612</v>
      </c>
      <c r="F2345" s="1">
        <v>101002265</v>
      </c>
    </row>
    <row r="2346" spans="1:6" x14ac:dyDescent="0.3">
      <c r="A2346" s="1" t="s">
        <v>6324</v>
      </c>
      <c r="B2346" s="1">
        <v>3035</v>
      </c>
      <c r="C2346" s="1" t="s">
        <v>6325</v>
      </c>
      <c r="D2346" s="1" t="s">
        <v>6325</v>
      </c>
      <c r="E2346" s="3">
        <v>207431728</v>
      </c>
      <c r="F2346" s="1">
        <v>101002266</v>
      </c>
    </row>
    <row r="2347" spans="1:6" x14ac:dyDescent="0.3">
      <c r="A2347" s="1" t="s">
        <v>6326</v>
      </c>
      <c r="B2347" s="1">
        <v>3036</v>
      </c>
      <c r="C2347" s="1" t="s">
        <v>6327</v>
      </c>
      <c r="D2347" s="1" t="s">
        <v>6328</v>
      </c>
      <c r="E2347" s="3">
        <v>207435073</v>
      </c>
      <c r="F2347" s="1">
        <v>101002267</v>
      </c>
    </row>
    <row r="2348" spans="1:6" x14ac:dyDescent="0.3">
      <c r="A2348" s="1" t="s">
        <v>6329</v>
      </c>
      <c r="B2348" s="1">
        <v>3037</v>
      </c>
      <c r="C2348" s="1" t="s">
        <v>6330</v>
      </c>
      <c r="D2348" s="1" t="s">
        <v>6331</v>
      </c>
      <c r="E2348" s="3">
        <v>207437157</v>
      </c>
      <c r="F2348" s="1">
        <v>101002268</v>
      </c>
    </row>
    <row r="2349" spans="1:6" x14ac:dyDescent="0.3">
      <c r="A2349" s="1" t="s">
        <v>6332</v>
      </c>
      <c r="B2349" s="1">
        <v>3038</v>
      </c>
      <c r="C2349" s="1" t="s">
        <v>6333</v>
      </c>
      <c r="D2349" s="1" t="s">
        <v>6334</v>
      </c>
      <c r="E2349" s="3">
        <v>207443378</v>
      </c>
      <c r="F2349" s="1">
        <v>101002269</v>
      </c>
    </row>
    <row r="2350" spans="1:6" x14ac:dyDescent="0.3">
      <c r="A2350" s="1" t="s">
        <v>6335</v>
      </c>
      <c r="B2350" s="1">
        <v>3039</v>
      </c>
      <c r="C2350" s="1" t="s">
        <v>6336</v>
      </c>
      <c r="D2350" s="1" t="s">
        <v>6336</v>
      </c>
      <c r="E2350" s="3">
        <v>207448965</v>
      </c>
      <c r="F2350" s="1">
        <v>101002270</v>
      </c>
    </row>
    <row r="2351" spans="1:6" x14ac:dyDescent="0.3">
      <c r="A2351" s="1" t="s">
        <v>6337</v>
      </c>
      <c r="B2351" s="1">
        <v>3040</v>
      </c>
      <c r="C2351" s="1" t="s">
        <v>6338</v>
      </c>
      <c r="D2351" s="1" t="s">
        <v>6338</v>
      </c>
      <c r="E2351" s="3">
        <v>207451982</v>
      </c>
      <c r="F2351" s="1">
        <v>101002271</v>
      </c>
    </row>
    <row r="2352" spans="1:6" x14ac:dyDescent="0.3">
      <c r="A2352" s="1" t="s">
        <v>6339</v>
      </c>
      <c r="B2352" s="1">
        <v>3041</v>
      </c>
      <c r="C2352" s="1" t="s">
        <v>6340</v>
      </c>
      <c r="D2352" s="1" t="s">
        <v>6341</v>
      </c>
      <c r="E2352" s="3">
        <v>207459916</v>
      </c>
      <c r="F2352" s="1">
        <v>101002272</v>
      </c>
    </row>
    <row r="2353" spans="1:6" x14ac:dyDescent="0.3">
      <c r="A2353" s="1" t="s">
        <v>6342</v>
      </c>
      <c r="B2353" s="1">
        <v>3042</v>
      </c>
      <c r="C2353" s="1" t="s">
        <v>6343</v>
      </c>
      <c r="D2353" s="1" t="s">
        <v>6344</v>
      </c>
      <c r="E2353" s="3">
        <v>207479933</v>
      </c>
      <c r="F2353" s="1">
        <v>101002273</v>
      </c>
    </row>
    <row r="2354" spans="1:6" x14ac:dyDescent="0.3">
      <c r="A2354" s="1" t="s">
        <v>6345</v>
      </c>
      <c r="B2354" s="1">
        <v>3043</v>
      </c>
      <c r="C2354" s="1" t="s">
        <v>6346</v>
      </c>
      <c r="D2354" s="1" t="s">
        <v>6347</v>
      </c>
      <c r="E2354" s="3">
        <v>207481245</v>
      </c>
      <c r="F2354" s="1">
        <v>101002274</v>
      </c>
    </row>
    <row r="2355" spans="1:6" x14ac:dyDescent="0.3">
      <c r="A2355" s="1" t="s">
        <v>6348</v>
      </c>
      <c r="B2355" s="1">
        <v>3044</v>
      </c>
      <c r="C2355" s="1" t="s">
        <v>6349</v>
      </c>
      <c r="D2355" s="1" t="s">
        <v>6349</v>
      </c>
      <c r="E2355" s="3">
        <v>207496153</v>
      </c>
      <c r="F2355" s="1">
        <v>101002275</v>
      </c>
    </row>
    <row r="2356" spans="1:6" x14ac:dyDescent="0.3">
      <c r="A2356" s="1" t="s">
        <v>6350</v>
      </c>
      <c r="B2356" s="1">
        <v>3045</v>
      </c>
      <c r="C2356" s="1" t="s">
        <v>6351</v>
      </c>
      <c r="D2356" s="1" t="s">
        <v>6351</v>
      </c>
      <c r="E2356" s="3">
        <v>207796793</v>
      </c>
      <c r="F2356" s="1">
        <v>101002276</v>
      </c>
    </row>
    <row r="2357" spans="1:6" x14ac:dyDescent="0.3">
      <c r="A2357" s="1" t="s">
        <v>6352</v>
      </c>
      <c r="B2357" s="1">
        <v>3046</v>
      </c>
      <c r="C2357" s="1" t="s">
        <v>6353</v>
      </c>
      <c r="D2357" s="1" t="s">
        <v>6354</v>
      </c>
      <c r="E2357" s="3">
        <v>207809372</v>
      </c>
      <c r="F2357" s="1">
        <v>101002277</v>
      </c>
    </row>
    <row r="2358" spans="1:6" x14ac:dyDescent="0.3">
      <c r="A2358" s="1" t="s">
        <v>6355</v>
      </c>
      <c r="B2358" s="1">
        <v>3047</v>
      </c>
      <c r="C2358" s="1" t="s">
        <v>6356</v>
      </c>
      <c r="D2358" s="1" t="s">
        <v>6357</v>
      </c>
      <c r="E2358" s="3">
        <v>207864594</v>
      </c>
      <c r="F2358" s="1">
        <v>101002278</v>
      </c>
    </row>
    <row r="2359" spans="1:6" x14ac:dyDescent="0.3">
      <c r="A2359" s="1" t="s">
        <v>6358</v>
      </c>
      <c r="B2359" s="1">
        <v>3048</v>
      </c>
      <c r="C2359" s="1" t="s">
        <v>6359</v>
      </c>
      <c r="D2359" s="1" t="s">
        <v>6360</v>
      </c>
      <c r="E2359" s="3">
        <v>207893284</v>
      </c>
      <c r="F2359" s="1">
        <v>101002279</v>
      </c>
    </row>
    <row r="2360" spans="1:6" x14ac:dyDescent="0.3">
      <c r="A2360" s="1" t="s">
        <v>6361</v>
      </c>
      <c r="B2360" s="1">
        <v>3049</v>
      </c>
      <c r="C2360" s="1" t="s">
        <v>6362</v>
      </c>
      <c r="D2360" s="1" t="s">
        <v>6363</v>
      </c>
      <c r="E2360" s="3">
        <v>207954690</v>
      </c>
      <c r="F2360" s="1">
        <v>101002280</v>
      </c>
    </row>
    <row r="2361" spans="1:6" x14ac:dyDescent="0.3">
      <c r="A2361" s="1" t="s">
        <v>6364</v>
      </c>
      <c r="B2361" s="1">
        <v>3050</v>
      </c>
      <c r="C2361" s="1" t="s">
        <v>6365</v>
      </c>
      <c r="D2361" s="1" t="s">
        <v>6366</v>
      </c>
      <c r="E2361" s="3">
        <v>208047069</v>
      </c>
      <c r="F2361" s="1">
        <v>101002281</v>
      </c>
    </row>
    <row r="2362" spans="1:6" x14ac:dyDescent="0.3">
      <c r="A2362" s="1" t="s">
        <v>6367</v>
      </c>
      <c r="B2362" s="1">
        <v>3051</v>
      </c>
      <c r="C2362" s="1" t="s">
        <v>6368</v>
      </c>
      <c r="D2362" s="1" t="s">
        <v>6369</v>
      </c>
      <c r="E2362" s="3">
        <v>208057838</v>
      </c>
      <c r="F2362" s="1">
        <v>101002282</v>
      </c>
    </row>
    <row r="2363" spans="1:6" x14ac:dyDescent="0.3">
      <c r="A2363" s="1" t="s">
        <v>6370</v>
      </c>
      <c r="B2363" s="1">
        <v>3052</v>
      </c>
      <c r="C2363" s="1" t="s">
        <v>6371</v>
      </c>
      <c r="D2363" s="1" t="s">
        <v>6371</v>
      </c>
      <c r="E2363" s="3">
        <v>208104143</v>
      </c>
      <c r="F2363" s="1">
        <v>101002283</v>
      </c>
    </row>
    <row r="2364" spans="1:6" x14ac:dyDescent="0.3">
      <c r="A2364" s="1" t="s">
        <v>6372</v>
      </c>
      <c r="B2364" s="1">
        <v>3053</v>
      </c>
      <c r="C2364" s="1" t="s">
        <v>6373</v>
      </c>
      <c r="D2364" s="1" t="s">
        <v>6374</v>
      </c>
      <c r="E2364" s="3">
        <v>208263012</v>
      </c>
      <c r="F2364" s="1">
        <v>101002284</v>
      </c>
    </row>
    <row r="2365" spans="1:6" x14ac:dyDescent="0.3">
      <c r="A2365" s="1" t="s">
        <v>6375</v>
      </c>
      <c r="B2365" s="1">
        <v>3054</v>
      </c>
      <c r="C2365" s="1" t="s">
        <v>6376</v>
      </c>
      <c r="D2365" s="1" t="s">
        <v>6377</v>
      </c>
      <c r="E2365" s="3">
        <v>208267204</v>
      </c>
      <c r="F2365" s="1">
        <v>101002285</v>
      </c>
    </row>
    <row r="2366" spans="1:6" x14ac:dyDescent="0.3">
      <c r="A2366" s="1" t="s">
        <v>6378</v>
      </c>
      <c r="B2366" s="1">
        <v>3055</v>
      </c>
      <c r="C2366" s="1" t="s">
        <v>6379</v>
      </c>
      <c r="D2366" s="1" t="s">
        <v>6380</v>
      </c>
      <c r="E2366" s="3">
        <v>208304533</v>
      </c>
      <c r="F2366" s="1">
        <v>101002286</v>
      </c>
    </row>
    <row r="2367" spans="1:6" x14ac:dyDescent="0.3">
      <c r="A2367" s="1" t="s">
        <v>6381</v>
      </c>
      <c r="B2367" s="1">
        <v>3056</v>
      </c>
      <c r="C2367" s="1" t="s">
        <v>6382</v>
      </c>
      <c r="D2367" s="1" t="s">
        <v>6383</v>
      </c>
      <c r="E2367" s="3">
        <v>208304606</v>
      </c>
      <c r="F2367" s="1">
        <v>101002287</v>
      </c>
    </row>
    <row r="2368" spans="1:6" x14ac:dyDescent="0.3">
      <c r="A2368" s="1" t="s">
        <v>6384</v>
      </c>
      <c r="B2368" s="1">
        <v>3057</v>
      </c>
      <c r="C2368" s="1" t="s">
        <v>6385</v>
      </c>
      <c r="D2368" s="1" t="s">
        <v>6385</v>
      </c>
      <c r="E2368" s="3">
        <v>208426655</v>
      </c>
      <c r="F2368" s="1">
        <v>101002288</v>
      </c>
    </row>
    <row r="2369" spans="1:6" x14ac:dyDescent="0.3">
      <c r="A2369" s="1" t="s">
        <v>6386</v>
      </c>
      <c r="B2369" s="1">
        <v>3058</v>
      </c>
      <c r="C2369" s="1" t="s">
        <v>6387</v>
      </c>
      <c r="D2369" s="1" t="s">
        <v>6387</v>
      </c>
      <c r="E2369" s="3">
        <v>208500669</v>
      </c>
      <c r="F2369" s="1">
        <v>101002289</v>
      </c>
    </row>
    <row r="2370" spans="1:6" x14ac:dyDescent="0.3">
      <c r="A2370" s="1" t="s">
        <v>6388</v>
      </c>
      <c r="B2370" s="1">
        <v>3059</v>
      </c>
      <c r="C2370" s="1" t="s">
        <v>6389</v>
      </c>
      <c r="D2370" s="1" t="s">
        <v>6390</v>
      </c>
      <c r="E2370" s="3">
        <v>208527583</v>
      </c>
      <c r="F2370" s="1">
        <v>101002290</v>
      </c>
    </row>
    <row r="2371" spans="1:6" x14ac:dyDescent="0.3">
      <c r="A2371" s="1" t="s">
        <v>6391</v>
      </c>
      <c r="B2371" s="1">
        <v>3060</v>
      </c>
      <c r="C2371" s="1" t="s">
        <v>6392</v>
      </c>
      <c r="D2371" s="1" t="s">
        <v>6393</v>
      </c>
      <c r="E2371" s="3">
        <v>209782285</v>
      </c>
      <c r="F2371" s="1">
        <v>101002291</v>
      </c>
    </row>
    <row r="2372" spans="1:6" x14ac:dyDescent="0.3">
      <c r="A2372" s="1" t="s">
        <v>6394</v>
      </c>
      <c r="B2372" s="1">
        <v>3061</v>
      </c>
      <c r="C2372" s="1" t="s">
        <v>6395</v>
      </c>
      <c r="D2372" s="1" t="s">
        <v>6396</v>
      </c>
      <c r="E2372" s="3">
        <v>209801778</v>
      </c>
      <c r="F2372" s="1">
        <v>101002292</v>
      </c>
    </row>
    <row r="2373" spans="1:6" x14ac:dyDescent="0.3">
      <c r="A2373" s="1" t="s">
        <v>6397</v>
      </c>
      <c r="B2373" s="1">
        <v>3062</v>
      </c>
      <c r="C2373" s="1" t="s">
        <v>6398</v>
      </c>
      <c r="D2373" s="1" t="s">
        <v>6398</v>
      </c>
      <c r="E2373" s="3">
        <v>209827343</v>
      </c>
      <c r="F2373" s="1">
        <v>101002293</v>
      </c>
    </row>
    <row r="2374" spans="1:6" x14ac:dyDescent="0.3">
      <c r="A2374" s="1" t="s">
        <v>6399</v>
      </c>
      <c r="B2374" s="1">
        <v>3063</v>
      </c>
      <c r="C2374" s="1" t="s">
        <v>6400</v>
      </c>
      <c r="D2374" s="1" t="s">
        <v>6401</v>
      </c>
      <c r="E2374" s="3">
        <v>209830816</v>
      </c>
      <c r="F2374" s="1">
        <v>101002294</v>
      </c>
    </row>
    <row r="2375" spans="1:6" x14ac:dyDescent="0.3">
      <c r="A2375" s="1" t="s">
        <v>6402</v>
      </c>
      <c r="B2375" s="1">
        <v>3064</v>
      </c>
      <c r="C2375" s="1" t="s">
        <v>6403</v>
      </c>
      <c r="D2375" s="1" t="s">
        <v>6404</v>
      </c>
      <c r="E2375" s="3">
        <v>209852720</v>
      </c>
      <c r="F2375" s="1">
        <v>101002295</v>
      </c>
    </row>
    <row r="2376" spans="1:6" x14ac:dyDescent="0.3">
      <c r="A2376" s="1" t="s">
        <v>6405</v>
      </c>
      <c r="B2376" s="1">
        <v>3065</v>
      </c>
      <c r="C2376" s="1" t="s">
        <v>6406</v>
      </c>
      <c r="D2376" s="1" t="s">
        <v>6406</v>
      </c>
      <c r="E2376" s="3">
        <v>209860855</v>
      </c>
      <c r="F2376" s="1">
        <v>101002296</v>
      </c>
    </row>
    <row r="2377" spans="1:6" x14ac:dyDescent="0.3">
      <c r="A2377" s="1" t="s">
        <v>6407</v>
      </c>
      <c r="B2377" s="1">
        <v>3066</v>
      </c>
      <c r="C2377" s="1" t="s">
        <v>6408</v>
      </c>
      <c r="D2377" s="1" t="s">
        <v>6408</v>
      </c>
      <c r="E2377" s="3">
        <v>209920726</v>
      </c>
      <c r="F2377" s="1">
        <v>101002297</v>
      </c>
    </row>
    <row r="2378" spans="1:6" x14ac:dyDescent="0.3">
      <c r="A2378" s="1" t="s">
        <v>6409</v>
      </c>
      <c r="B2378" s="1">
        <v>3067</v>
      </c>
      <c r="C2378" s="1" t="s">
        <v>6410</v>
      </c>
      <c r="D2378" s="1" t="s">
        <v>6411</v>
      </c>
      <c r="E2378" s="3">
        <v>210017724</v>
      </c>
      <c r="F2378" s="1">
        <v>101002298</v>
      </c>
    </row>
    <row r="2379" spans="1:6" x14ac:dyDescent="0.3">
      <c r="A2379" s="1" t="s">
        <v>6412</v>
      </c>
      <c r="B2379" s="1">
        <v>3068</v>
      </c>
      <c r="C2379" s="1" t="s">
        <v>6413</v>
      </c>
      <c r="D2379" s="1" t="s">
        <v>6414</v>
      </c>
      <c r="E2379" s="3">
        <v>210017732</v>
      </c>
      <c r="F2379" s="1">
        <v>101002299</v>
      </c>
    </row>
    <row r="2380" spans="1:6" x14ac:dyDescent="0.3">
      <c r="A2380" s="1" t="s">
        <v>6415</v>
      </c>
      <c r="B2380" s="1">
        <v>3069</v>
      </c>
      <c r="C2380" s="1" t="s">
        <v>6416</v>
      </c>
      <c r="D2380" s="1" t="s">
        <v>6417</v>
      </c>
      <c r="E2380" s="3">
        <v>210046457</v>
      </c>
      <c r="F2380" s="1">
        <v>101002300</v>
      </c>
    </row>
    <row r="2381" spans="1:6" x14ac:dyDescent="0.3">
      <c r="A2381" s="1" t="s">
        <v>6418</v>
      </c>
      <c r="B2381" s="1">
        <v>3070</v>
      </c>
      <c r="C2381" s="1" t="s">
        <v>6419</v>
      </c>
      <c r="D2381" s="1" t="s">
        <v>6419</v>
      </c>
      <c r="E2381" s="3">
        <v>210123168</v>
      </c>
      <c r="F2381" s="1">
        <v>101002301</v>
      </c>
    </row>
    <row r="2382" spans="1:6" x14ac:dyDescent="0.3">
      <c r="A2382" s="1" t="s">
        <v>6420</v>
      </c>
      <c r="B2382" s="1">
        <v>3071</v>
      </c>
      <c r="C2382" s="1" t="s">
        <v>6421</v>
      </c>
      <c r="D2382" s="1" t="s">
        <v>6422</v>
      </c>
      <c r="E2382" s="3">
        <v>210124075</v>
      </c>
      <c r="F2382" s="1">
        <v>101002302</v>
      </c>
    </row>
    <row r="2383" spans="1:6" x14ac:dyDescent="0.3">
      <c r="A2383" s="1" t="s">
        <v>6423</v>
      </c>
      <c r="B2383" s="1">
        <v>3072</v>
      </c>
      <c r="C2383" s="1" t="s">
        <v>6424</v>
      </c>
      <c r="D2383" s="1" t="s">
        <v>6425</v>
      </c>
      <c r="E2383" s="3">
        <v>210126655</v>
      </c>
      <c r="F2383" s="1">
        <v>101002303</v>
      </c>
    </row>
    <row r="2384" spans="1:6" x14ac:dyDescent="0.3">
      <c r="A2384" s="1" t="s">
        <v>6426</v>
      </c>
      <c r="B2384" s="1">
        <v>3073</v>
      </c>
      <c r="C2384" s="1" t="s">
        <v>6427</v>
      </c>
      <c r="D2384" s="1" t="s">
        <v>6428</v>
      </c>
      <c r="E2384" s="3">
        <v>210148063</v>
      </c>
      <c r="F2384" s="1">
        <v>101002304</v>
      </c>
    </row>
    <row r="2385" spans="1:6" x14ac:dyDescent="0.3">
      <c r="A2385" s="1" t="s">
        <v>6429</v>
      </c>
      <c r="B2385" s="1">
        <v>3074</v>
      </c>
      <c r="C2385" s="1" t="s">
        <v>6430</v>
      </c>
      <c r="D2385" s="1" t="s">
        <v>6431</v>
      </c>
      <c r="E2385" s="3">
        <v>210149582</v>
      </c>
      <c r="F2385" s="1">
        <v>101002305</v>
      </c>
    </row>
    <row r="2386" spans="1:6" x14ac:dyDescent="0.3">
      <c r="A2386" s="1" t="s">
        <v>6432</v>
      </c>
      <c r="B2386" s="1">
        <v>3075</v>
      </c>
      <c r="C2386" s="1" t="s">
        <v>6433</v>
      </c>
      <c r="D2386" s="1" t="s">
        <v>6433</v>
      </c>
      <c r="E2386" s="3">
        <v>210181052</v>
      </c>
      <c r="F2386" s="1">
        <v>101002306</v>
      </c>
    </row>
    <row r="2387" spans="1:6" x14ac:dyDescent="0.3">
      <c r="A2387" s="1" t="s">
        <v>6434</v>
      </c>
      <c r="B2387" s="1">
        <v>3076</v>
      </c>
      <c r="C2387" s="1" t="s">
        <v>6435</v>
      </c>
      <c r="D2387" s="1" t="s">
        <v>6436</v>
      </c>
      <c r="E2387" s="3">
        <v>210234660</v>
      </c>
      <c r="F2387" s="1">
        <v>101002307</v>
      </c>
    </row>
    <row r="2388" spans="1:6" x14ac:dyDescent="0.3">
      <c r="A2388" s="1" t="s">
        <v>6437</v>
      </c>
      <c r="B2388" s="1">
        <v>3077</v>
      </c>
      <c r="C2388" s="1" t="s">
        <v>6438</v>
      </c>
      <c r="D2388" s="1" t="s">
        <v>6439</v>
      </c>
      <c r="E2388" s="3">
        <v>210297069</v>
      </c>
      <c r="F2388" s="1">
        <v>101002308</v>
      </c>
    </row>
    <row r="2389" spans="1:6" x14ac:dyDescent="0.3">
      <c r="A2389" s="1" t="s">
        <v>6440</v>
      </c>
      <c r="B2389" s="1">
        <v>3078</v>
      </c>
      <c r="C2389" s="1" t="s">
        <v>6441</v>
      </c>
      <c r="D2389" s="1" t="s">
        <v>6442</v>
      </c>
      <c r="E2389" s="3">
        <v>210317973</v>
      </c>
      <c r="F2389" s="1">
        <v>101002309</v>
      </c>
    </row>
    <row r="2390" spans="1:6" x14ac:dyDescent="0.3">
      <c r="A2390" s="1" t="s">
        <v>6443</v>
      </c>
      <c r="B2390" s="1">
        <v>3079</v>
      </c>
      <c r="C2390" s="1" t="s">
        <v>6444</v>
      </c>
      <c r="D2390" s="1" t="s">
        <v>6445</v>
      </c>
      <c r="E2390" s="3">
        <v>210379197</v>
      </c>
      <c r="F2390" s="1">
        <v>101002310</v>
      </c>
    </row>
    <row r="2391" spans="1:6" x14ac:dyDescent="0.3">
      <c r="A2391" s="1" t="s">
        <v>6446</v>
      </c>
      <c r="B2391" s="1">
        <v>3080</v>
      </c>
      <c r="C2391" s="1" t="s">
        <v>6447</v>
      </c>
      <c r="D2391" s="1" t="s">
        <v>6448</v>
      </c>
      <c r="E2391" s="3">
        <v>210380039</v>
      </c>
      <c r="F2391" s="1">
        <v>101002311</v>
      </c>
    </row>
    <row r="2392" spans="1:6" x14ac:dyDescent="0.3">
      <c r="A2392" s="1" t="s">
        <v>6449</v>
      </c>
      <c r="B2392" s="1">
        <v>3081</v>
      </c>
      <c r="C2392" s="1" t="s">
        <v>6450</v>
      </c>
      <c r="D2392" s="1" t="s">
        <v>6451</v>
      </c>
      <c r="E2392" s="3">
        <v>210381434</v>
      </c>
      <c r="F2392" s="1">
        <v>101002312</v>
      </c>
    </row>
    <row r="2393" spans="1:6" x14ac:dyDescent="0.3">
      <c r="A2393" s="1" t="s">
        <v>6452</v>
      </c>
      <c r="B2393" s="1">
        <v>3082</v>
      </c>
      <c r="C2393" s="1" t="s">
        <v>6453</v>
      </c>
      <c r="D2393" s="1" t="s">
        <v>6454</v>
      </c>
      <c r="E2393" s="3">
        <v>210432055</v>
      </c>
      <c r="F2393" s="1">
        <v>101002313</v>
      </c>
    </row>
    <row r="2394" spans="1:6" x14ac:dyDescent="0.3">
      <c r="A2394" s="1" t="s">
        <v>6455</v>
      </c>
      <c r="B2394" s="1">
        <v>3083</v>
      </c>
      <c r="C2394" s="1" t="s">
        <v>6456</v>
      </c>
      <c r="D2394" s="1" t="s">
        <v>6457</v>
      </c>
      <c r="E2394" s="3">
        <v>210453885</v>
      </c>
      <c r="F2394" s="1">
        <v>101002314</v>
      </c>
    </row>
    <row r="2395" spans="1:6" x14ac:dyDescent="0.3">
      <c r="A2395" s="1" t="s">
        <v>6458</v>
      </c>
      <c r="B2395" s="1">
        <v>3084</v>
      </c>
      <c r="C2395" s="1" t="s">
        <v>6459</v>
      </c>
      <c r="D2395" s="1" t="s">
        <v>6460</v>
      </c>
      <c r="E2395" s="3">
        <v>210456035</v>
      </c>
      <c r="F2395" s="1">
        <v>101002315</v>
      </c>
    </row>
    <row r="2396" spans="1:6" x14ac:dyDescent="0.3">
      <c r="A2396" s="1" t="s">
        <v>6461</v>
      </c>
      <c r="B2396" s="1">
        <v>3085</v>
      </c>
      <c r="C2396" s="1" t="s">
        <v>6462</v>
      </c>
      <c r="D2396" s="1" t="s">
        <v>6463</v>
      </c>
      <c r="E2396" s="3">
        <v>210473290</v>
      </c>
      <c r="F2396" s="1">
        <v>101002316</v>
      </c>
    </row>
    <row r="2397" spans="1:6" x14ac:dyDescent="0.3">
      <c r="A2397" s="1" t="s">
        <v>6464</v>
      </c>
      <c r="B2397" s="1">
        <v>3086</v>
      </c>
      <c r="C2397" s="1" t="s">
        <v>6465</v>
      </c>
      <c r="D2397" s="1" t="s">
        <v>6466</v>
      </c>
      <c r="E2397" s="3">
        <v>210563206</v>
      </c>
      <c r="F2397" s="1">
        <v>101002318</v>
      </c>
    </row>
    <row r="2398" spans="1:6" x14ac:dyDescent="0.3">
      <c r="A2398" s="1" t="s">
        <v>6467</v>
      </c>
      <c r="B2398" s="1">
        <v>3087</v>
      </c>
      <c r="C2398" s="1" t="s">
        <v>6468</v>
      </c>
      <c r="D2398" s="1" t="s">
        <v>6469</v>
      </c>
      <c r="E2398" s="3">
        <v>210564113</v>
      </c>
      <c r="F2398" s="1">
        <v>101002319</v>
      </c>
    </row>
    <row r="2399" spans="1:6" x14ac:dyDescent="0.3">
      <c r="A2399" s="1" t="s">
        <v>6470</v>
      </c>
      <c r="B2399" s="1">
        <v>3088</v>
      </c>
      <c r="C2399" s="1" t="s">
        <v>6471</v>
      </c>
      <c r="D2399" s="1" t="s">
        <v>6472</v>
      </c>
      <c r="E2399" s="3">
        <v>210580283</v>
      </c>
      <c r="F2399" s="1">
        <v>101002320</v>
      </c>
    </row>
    <row r="2400" spans="1:6" x14ac:dyDescent="0.3">
      <c r="A2400" s="1" t="s">
        <v>6473</v>
      </c>
      <c r="B2400" s="1">
        <v>3089</v>
      </c>
      <c r="C2400" s="1" t="s">
        <v>6474</v>
      </c>
      <c r="D2400" s="1" t="s">
        <v>6475</v>
      </c>
      <c r="E2400" s="3">
        <v>210618175</v>
      </c>
      <c r="F2400" s="1">
        <v>101002321</v>
      </c>
    </row>
    <row r="2401" spans="1:6" x14ac:dyDescent="0.3">
      <c r="A2401" s="1" t="s">
        <v>6476</v>
      </c>
      <c r="B2401" s="1">
        <v>3090</v>
      </c>
      <c r="C2401" s="1" t="s">
        <v>6477</v>
      </c>
      <c r="D2401" s="1" t="s">
        <v>6478</v>
      </c>
      <c r="E2401" s="3">
        <v>210619759</v>
      </c>
      <c r="F2401" s="1">
        <v>101002322</v>
      </c>
    </row>
    <row r="2402" spans="1:6" x14ac:dyDescent="0.3">
      <c r="A2402" s="1" t="s">
        <v>6479</v>
      </c>
      <c r="B2402" s="1">
        <v>3091</v>
      </c>
      <c r="C2402" s="1" t="s">
        <v>6480</v>
      </c>
      <c r="D2402" s="1" t="s">
        <v>6480</v>
      </c>
      <c r="E2402" s="3">
        <v>210702400</v>
      </c>
      <c r="F2402" s="1">
        <v>101002323</v>
      </c>
    </row>
    <row r="2403" spans="1:6" x14ac:dyDescent="0.3">
      <c r="A2403" s="1" t="s">
        <v>6481</v>
      </c>
      <c r="B2403" s="1">
        <v>3092</v>
      </c>
      <c r="C2403" s="1" t="s">
        <v>6482</v>
      </c>
      <c r="D2403" s="1" t="s">
        <v>6483</v>
      </c>
      <c r="E2403" s="3">
        <v>210732806</v>
      </c>
      <c r="F2403" s="1">
        <v>101002324</v>
      </c>
    </row>
    <row r="2404" spans="1:6" x14ac:dyDescent="0.3">
      <c r="A2404" s="1" t="s">
        <v>6484</v>
      </c>
      <c r="B2404" s="1">
        <v>3093</v>
      </c>
      <c r="C2404" s="1" t="s">
        <v>6485</v>
      </c>
      <c r="D2404" s="1" t="s">
        <v>6486</v>
      </c>
      <c r="E2404" s="3">
        <v>210735074</v>
      </c>
      <c r="F2404" s="1">
        <v>101002325</v>
      </c>
    </row>
    <row r="2405" spans="1:6" x14ac:dyDescent="0.3">
      <c r="A2405" s="1" t="s">
        <v>6487</v>
      </c>
      <c r="B2405" s="1">
        <v>3094</v>
      </c>
      <c r="C2405" s="1" t="s">
        <v>6488</v>
      </c>
      <c r="D2405" s="1" t="s">
        <v>6489</v>
      </c>
      <c r="E2405" s="3">
        <v>210736925</v>
      </c>
      <c r="F2405" s="1">
        <v>101002326</v>
      </c>
    </row>
    <row r="2406" spans="1:6" x14ac:dyDescent="0.3">
      <c r="A2406" s="1" t="s">
        <v>6490</v>
      </c>
      <c r="B2406" s="1">
        <v>3095</v>
      </c>
      <c r="C2406" s="1" t="s">
        <v>6491</v>
      </c>
      <c r="D2406" s="1" t="s">
        <v>6491</v>
      </c>
      <c r="E2406" s="3">
        <v>210786698</v>
      </c>
      <c r="F2406" s="1">
        <v>101002327</v>
      </c>
    </row>
    <row r="2407" spans="1:6" x14ac:dyDescent="0.3">
      <c r="A2407" s="1" t="s">
        <v>6492</v>
      </c>
      <c r="B2407" s="1">
        <v>3096</v>
      </c>
      <c r="C2407" s="1" t="s">
        <v>6493</v>
      </c>
      <c r="D2407" s="1" t="s">
        <v>6494</v>
      </c>
      <c r="E2407" s="3">
        <v>210851937</v>
      </c>
      <c r="F2407" s="1">
        <v>101002328</v>
      </c>
    </row>
    <row r="2408" spans="1:6" x14ac:dyDescent="0.3">
      <c r="A2408" s="1" t="s">
        <v>6495</v>
      </c>
      <c r="B2408" s="1">
        <v>3097</v>
      </c>
      <c r="C2408" s="1" t="s">
        <v>6496</v>
      </c>
      <c r="D2408" s="1" t="s">
        <v>6497</v>
      </c>
      <c r="E2408" s="3">
        <v>210865156</v>
      </c>
      <c r="F2408" s="1">
        <v>101002329</v>
      </c>
    </row>
    <row r="2409" spans="1:6" x14ac:dyDescent="0.3">
      <c r="A2409" s="1" t="s">
        <v>6498</v>
      </c>
      <c r="B2409" s="1">
        <v>3098</v>
      </c>
      <c r="C2409" s="1" t="s">
        <v>6499</v>
      </c>
      <c r="D2409" s="1" t="s">
        <v>6500</v>
      </c>
      <c r="E2409" s="3">
        <v>210897430</v>
      </c>
      <c r="F2409" s="1">
        <v>101002330</v>
      </c>
    </row>
    <row r="2410" spans="1:6" x14ac:dyDescent="0.3">
      <c r="A2410" s="1" t="s">
        <v>6501</v>
      </c>
      <c r="B2410" s="1">
        <v>3099</v>
      </c>
      <c r="C2410" s="1" t="s">
        <v>6502</v>
      </c>
      <c r="D2410" s="1" t="s">
        <v>6503</v>
      </c>
      <c r="E2410" s="3">
        <v>212164147</v>
      </c>
      <c r="F2410" s="1">
        <v>101002331</v>
      </c>
    </row>
    <row r="2411" spans="1:6" x14ac:dyDescent="0.3">
      <c r="A2411" s="1" t="s">
        <v>6504</v>
      </c>
      <c r="B2411" s="1">
        <v>3100</v>
      </c>
      <c r="C2411" s="1" t="s">
        <v>6505</v>
      </c>
      <c r="D2411" s="1" t="s">
        <v>6506</v>
      </c>
      <c r="E2411" s="3">
        <v>212164244</v>
      </c>
      <c r="F2411" s="1">
        <v>101002332</v>
      </c>
    </row>
    <row r="2412" spans="1:6" x14ac:dyDescent="0.3">
      <c r="A2412" s="1" t="s">
        <v>6507</v>
      </c>
      <c r="B2412" s="1">
        <v>3101</v>
      </c>
      <c r="C2412" s="1" t="s">
        <v>6508</v>
      </c>
      <c r="D2412" s="1" t="s">
        <v>6508</v>
      </c>
      <c r="E2412" s="3">
        <v>212167103</v>
      </c>
      <c r="F2412" s="1">
        <v>101002333</v>
      </c>
    </row>
    <row r="2413" spans="1:6" x14ac:dyDescent="0.3">
      <c r="A2413" s="1" t="s">
        <v>6509</v>
      </c>
      <c r="B2413" s="1">
        <v>3102</v>
      </c>
      <c r="C2413" s="1" t="s">
        <v>6510</v>
      </c>
      <c r="D2413" s="1" t="s">
        <v>6510</v>
      </c>
      <c r="E2413" s="3">
        <v>212168932</v>
      </c>
      <c r="F2413" s="1">
        <v>101002334</v>
      </c>
    </row>
    <row r="2414" spans="1:6" x14ac:dyDescent="0.3">
      <c r="A2414" s="1" t="s">
        <v>6511</v>
      </c>
      <c r="B2414" s="1">
        <v>3103</v>
      </c>
      <c r="C2414" s="1" t="s">
        <v>6512</v>
      </c>
      <c r="D2414" s="1" t="s">
        <v>6513</v>
      </c>
      <c r="E2414" s="3">
        <v>212169505</v>
      </c>
      <c r="F2414" s="1">
        <v>101002335</v>
      </c>
    </row>
    <row r="2415" spans="1:6" x14ac:dyDescent="0.3">
      <c r="A2415" s="1" t="s">
        <v>6514</v>
      </c>
      <c r="B2415" s="1">
        <v>3104</v>
      </c>
      <c r="C2415" s="1" t="s">
        <v>6515</v>
      </c>
      <c r="D2415" s="1" t="s">
        <v>5462</v>
      </c>
      <c r="E2415" s="3">
        <v>212174894</v>
      </c>
      <c r="F2415" s="1">
        <v>101002336</v>
      </c>
    </row>
    <row r="2416" spans="1:6" x14ac:dyDescent="0.3">
      <c r="A2416" s="1" t="s">
        <v>6516</v>
      </c>
      <c r="B2416" s="1">
        <v>3105</v>
      </c>
      <c r="C2416" s="1" t="s">
        <v>6517</v>
      </c>
      <c r="D2416" s="1" t="s">
        <v>6518</v>
      </c>
      <c r="E2416" s="3">
        <v>212175149</v>
      </c>
      <c r="F2416" s="1">
        <v>101002337</v>
      </c>
    </row>
    <row r="2417" spans="1:6" x14ac:dyDescent="0.3">
      <c r="A2417" s="1" t="s">
        <v>6519</v>
      </c>
      <c r="B2417" s="1">
        <v>3106</v>
      </c>
      <c r="C2417" s="1" t="s">
        <v>6520</v>
      </c>
      <c r="D2417" s="1" t="s">
        <v>6521</v>
      </c>
      <c r="E2417" s="3">
        <v>212205315</v>
      </c>
      <c r="F2417" s="1">
        <v>101002338</v>
      </c>
    </row>
    <row r="2418" spans="1:6" x14ac:dyDescent="0.3">
      <c r="A2418" s="1" t="s">
        <v>6522</v>
      </c>
      <c r="B2418" s="1">
        <v>3107</v>
      </c>
      <c r="C2418" s="1" t="s">
        <v>6523</v>
      </c>
      <c r="D2418" s="1" t="s">
        <v>6524</v>
      </c>
      <c r="E2418" s="3">
        <v>212567063</v>
      </c>
      <c r="F2418" s="1">
        <v>101002339</v>
      </c>
    </row>
    <row r="2419" spans="1:6" x14ac:dyDescent="0.3">
      <c r="A2419" s="1" t="s">
        <v>6525</v>
      </c>
      <c r="B2419" s="1">
        <v>3108</v>
      </c>
      <c r="C2419" s="1" t="s">
        <v>6526</v>
      </c>
      <c r="D2419" s="1" t="s">
        <v>6527</v>
      </c>
      <c r="E2419" s="3">
        <v>212636332</v>
      </c>
      <c r="F2419" s="1">
        <v>101002340</v>
      </c>
    </row>
    <row r="2420" spans="1:6" x14ac:dyDescent="0.3">
      <c r="A2420" s="1" t="s">
        <v>6528</v>
      </c>
      <c r="B2420" s="1">
        <v>3109</v>
      </c>
      <c r="C2420" s="1" t="s">
        <v>6529</v>
      </c>
      <c r="D2420" s="1" t="s">
        <v>6529</v>
      </c>
      <c r="E2420" s="3">
        <v>212644033</v>
      </c>
      <c r="F2420" s="1">
        <v>101002341</v>
      </c>
    </row>
    <row r="2421" spans="1:6" x14ac:dyDescent="0.3">
      <c r="A2421" s="1" t="s">
        <v>6530</v>
      </c>
      <c r="B2421" s="1">
        <v>3110</v>
      </c>
      <c r="C2421" s="1" t="s">
        <v>6531</v>
      </c>
      <c r="D2421" s="1" t="s">
        <v>6532</v>
      </c>
      <c r="E2421" s="3">
        <v>212728393</v>
      </c>
      <c r="F2421" s="1">
        <v>101002342</v>
      </c>
    </row>
    <row r="2422" spans="1:6" x14ac:dyDescent="0.3">
      <c r="A2422" s="1" t="s">
        <v>6533</v>
      </c>
      <c r="B2422" s="1">
        <v>3111</v>
      </c>
      <c r="C2422" s="1" t="s">
        <v>6534</v>
      </c>
      <c r="D2422" s="1" t="s">
        <v>6534</v>
      </c>
      <c r="E2422" s="3">
        <v>212774220</v>
      </c>
      <c r="F2422" s="1">
        <v>101002343</v>
      </c>
    </row>
    <row r="2423" spans="1:6" x14ac:dyDescent="0.3">
      <c r="A2423" s="1" t="s">
        <v>6535</v>
      </c>
      <c r="B2423" s="1">
        <v>3112</v>
      </c>
      <c r="C2423" s="1" t="s">
        <v>6536</v>
      </c>
      <c r="D2423" s="1" t="s">
        <v>6537</v>
      </c>
      <c r="E2423" s="3">
        <v>212778706</v>
      </c>
      <c r="F2423" s="1">
        <v>101002344</v>
      </c>
    </row>
    <row r="2424" spans="1:6" x14ac:dyDescent="0.3">
      <c r="A2424" s="1" t="s">
        <v>6538</v>
      </c>
      <c r="B2424" s="1">
        <v>3113</v>
      </c>
      <c r="C2424" s="1" t="s">
        <v>6539</v>
      </c>
      <c r="D2424" s="1" t="s">
        <v>6540</v>
      </c>
      <c r="E2424" s="3">
        <v>212862103</v>
      </c>
      <c r="F2424" s="1">
        <v>101002345</v>
      </c>
    </row>
    <row r="2425" spans="1:6" x14ac:dyDescent="0.3">
      <c r="A2425" s="1" t="s">
        <v>6541</v>
      </c>
      <c r="B2425" s="1">
        <v>3114</v>
      </c>
      <c r="C2425" s="1" t="s">
        <v>6542</v>
      </c>
      <c r="D2425" s="1" t="s">
        <v>6543</v>
      </c>
      <c r="E2425" s="3">
        <v>212868535</v>
      </c>
      <c r="F2425" s="1">
        <v>101002346</v>
      </c>
    </row>
    <row r="2426" spans="1:6" x14ac:dyDescent="0.3">
      <c r="A2426" s="1" t="s">
        <v>6544</v>
      </c>
      <c r="B2426" s="1">
        <v>3115</v>
      </c>
      <c r="C2426" s="1" t="s">
        <v>6545</v>
      </c>
      <c r="D2426" s="1" t="s">
        <v>6545</v>
      </c>
      <c r="E2426" s="3">
        <v>212940643</v>
      </c>
      <c r="F2426" s="1">
        <v>101002347</v>
      </c>
    </row>
    <row r="2427" spans="1:6" x14ac:dyDescent="0.3">
      <c r="A2427" s="1" t="s">
        <v>6546</v>
      </c>
      <c r="B2427" s="1">
        <v>3116</v>
      </c>
      <c r="C2427" s="1" t="s">
        <v>6547</v>
      </c>
      <c r="D2427" s="1" t="s">
        <v>6547</v>
      </c>
      <c r="E2427" s="3">
        <v>212950312</v>
      </c>
      <c r="F2427" s="1">
        <v>101002348</v>
      </c>
    </row>
    <row r="2428" spans="1:6" x14ac:dyDescent="0.3">
      <c r="A2428" s="1" t="s">
        <v>6548</v>
      </c>
      <c r="B2428" s="1">
        <v>3117</v>
      </c>
      <c r="C2428" s="1" t="s">
        <v>6549</v>
      </c>
      <c r="D2428" s="1" t="s">
        <v>6549</v>
      </c>
      <c r="E2428" s="3">
        <v>213000415</v>
      </c>
      <c r="F2428" s="1">
        <v>101002349</v>
      </c>
    </row>
    <row r="2429" spans="1:6" x14ac:dyDescent="0.3">
      <c r="A2429" s="1" t="s">
        <v>6550</v>
      </c>
      <c r="B2429" s="1">
        <v>3118</v>
      </c>
      <c r="C2429" s="1" t="s">
        <v>6551</v>
      </c>
      <c r="D2429" s="1" t="s">
        <v>6551</v>
      </c>
      <c r="E2429" s="3">
        <v>213214547</v>
      </c>
      <c r="F2429" s="1">
        <v>101002350</v>
      </c>
    </row>
    <row r="2430" spans="1:6" x14ac:dyDescent="0.3">
      <c r="A2430" s="1" t="s">
        <v>6552</v>
      </c>
      <c r="B2430" s="1">
        <v>3119</v>
      </c>
      <c r="C2430" s="1" t="s">
        <v>6553</v>
      </c>
      <c r="D2430" s="1" t="s">
        <v>6554</v>
      </c>
      <c r="E2430" s="3">
        <v>213221136</v>
      </c>
      <c r="F2430" s="1">
        <v>101002351</v>
      </c>
    </row>
    <row r="2431" spans="1:6" x14ac:dyDescent="0.3">
      <c r="A2431" s="1" t="s">
        <v>6555</v>
      </c>
      <c r="B2431" s="1">
        <v>3120</v>
      </c>
      <c r="C2431" s="1" t="s">
        <v>6556</v>
      </c>
      <c r="D2431" s="1" t="s">
        <v>6556</v>
      </c>
      <c r="E2431" s="3">
        <v>213297337</v>
      </c>
      <c r="F2431" s="1">
        <v>101002353</v>
      </c>
    </row>
    <row r="2432" spans="1:6" x14ac:dyDescent="0.3">
      <c r="A2432" s="1" t="s">
        <v>6557</v>
      </c>
      <c r="B2432" s="1">
        <v>3121</v>
      </c>
      <c r="C2432" s="1" t="s">
        <v>6558</v>
      </c>
      <c r="D2432" s="1" t="s">
        <v>6559</v>
      </c>
      <c r="E2432" s="3">
        <v>213363879</v>
      </c>
      <c r="F2432" s="1">
        <v>101002354</v>
      </c>
    </row>
    <row r="2433" spans="1:6" x14ac:dyDescent="0.3">
      <c r="A2433" s="1" t="s">
        <v>6560</v>
      </c>
      <c r="B2433" s="1">
        <v>3122</v>
      </c>
      <c r="C2433" s="1" t="s">
        <v>6561</v>
      </c>
      <c r="D2433" s="1" t="s">
        <v>6561</v>
      </c>
      <c r="E2433" s="3">
        <v>214889904</v>
      </c>
      <c r="F2433" s="1">
        <v>101002355</v>
      </c>
    </row>
    <row r="2434" spans="1:6" x14ac:dyDescent="0.3">
      <c r="A2434" s="1" t="s">
        <v>6562</v>
      </c>
      <c r="B2434" s="1">
        <v>3123</v>
      </c>
      <c r="C2434" s="1" t="s">
        <v>6563</v>
      </c>
      <c r="D2434" s="1" t="s">
        <v>6564</v>
      </c>
      <c r="E2434" s="3">
        <v>215035208</v>
      </c>
      <c r="F2434" s="1">
        <v>101002356</v>
      </c>
    </row>
    <row r="2435" spans="1:6" x14ac:dyDescent="0.3">
      <c r="A2435" s="1" t="s">
        <v>6565</v>
      </c>
      <c r="B2435" s="1">
        <v>3124</v>
      </c>
      <c r="C2435" s="1" t="s">
        <v>6566</v>
      </c>
      <c r="D2435" s="1" t="s">
        <v>6567</v>
      </c>
      <c r="E2435" s="3">
        <v>215172698</v>
      </c>
      <c r="F2435" s="1">
        <v>101002357</v>
      </c>
    </row>
    <row r="2436" spans="1:6" x14ac:dyDescent="0.3">
      <c r="A2436" s="1" t="s">
        <v>6568</v>
      </c>
      <c r="B2436" s="1">
        <v>3125</v>
      </c>
      <c r="C2436" s="1" t="s">
        <v>6569</v>
      </c>
      <c r="D2436" s="1" t="s">
        <v>6570</v>
      </c>
      <c r="E2436" s="3">
        <v>215308212</v>
      </c>
      <c r="F2436" s="1">
        <v>101002358</v>
      </c>
    </row>
    <row r="2437" spans="1:6" x14ac:dyDescent="0.3">
      <c r="A2437" s="1" t="s">
        <v>6571</v>
      </c>
      <c r="B2437" s="1">
        <v>3126</v>
      </c>
      <c r="C2437" s="1" t="s">
        <v>6572</v>
      </c>
      <c r="D2437" s="1" t="s">
        <v>6573</v>
      </c>
      <c r="E2437" s="3">
        <v>215325435</v>
      </c>
      <c r="F2437" s="1">
        <v>101002359</v>
      </c>
    </row>
    <row r="2438" spans="1:6" x14ac:dyDescent="0.3">
      <c r="A2438" s="1" t="s">
        <v>6574</v>
      </c>
      <c r="B2438" s="1">
        <v>3127</v>
      </c>
      <c r="C2438" s="1" t="s">
        <v>6575</v>
      </c>
      <c r="D2438" s="1" t="s">
        <v>6576</v>
      </c>
      <c r="E2438" s="3">
        <v>215405854</v>
      </c>
      <c r="F2438" s="1">
        <v>101002360</v>
      </c>
    </row>
    <row r="2439" spans="1:6" x14ac:dyDescent="0.3">
      <c r="A2439" s="1" t="s">
        <v>6577</v>
      </c>
      <c r="B2439" s="1">
        <v>3128</v>
      </c>
      <c r="C2439" s="1" t="s">
        <v>6578</v>
      </c>
      <c r="D2439" s="1" t="s">
        <v>6579</v>
      </c>
      <c r="E2439" s="3">
        <v>215439953</v>
      </c>
      <c r="F2439" s="1">
        <v>101002361</v>
      </c>
    </row>
    <row r="2440" spans="1:6" x14ac:dyDescent="0.3">
      <c r="A2440" s="1" t="s">
        <v>6580</v>
      </c>
      <c r="B2440" s="1">
        <v>3129</v>
      </c>
      <c r="C2440" s="1" t="s">
        <v>6581</v>
      </c>
      <c r="D2440" s="1" t="s">
        <v>6582</v>
      </c>
      <c r="E2440" s="3">
        <v>215463250</v>
      </c>
      <c r="F2440" s="1">
        <v>101002362</v>
      </c>
    </row>
    <row r="2441" spans="1:6" x14ac:dyDescent="0.3">
      <c r="A2441" s="1" t="s">
        <v>6583</v>
      </c>
      <c r="B2441" s="1">
        <v>3130</v>
      </c>
      <c r="C2441" s="1" t="s">
        <v>6584</v>
      </c>
      <c r="D2441" s="1" t="s">
        <v>6585</v>
      </c>
      <c r="E2441" s="3">
        <v>215521412</v>
      </c>
      <c r="F2441" s="1">
        <v>101002363</v>
      </c>
    </row>
    <row r="2442" spans="1:6" x14ac:dyDescent="0.3">
      <c r="A2442" s="1" t="s">
        <v>6586</v>
      </c>
      <c r="B2442" s="1">
        <v>3131</v>
      </c>
      <c r="C2442" s="1" t="s">
        <v>6587</v>
      </c>
      <c r="D2442" s="1" t="s">
        <v>6588</v>
      </c>
      <c r="E2442" s="3">
        <v>215589106</v>
      </c>
      <c r="F2442" s="1">
        <v>101002364</v>
      </c>
    </row>
    <row r="2443" spans="1:6" x14ac:dyDescent="0.3">
      <c r="A2443" s="1" t="s">
        <v>6589</v>
      </c>
      <c r="B2443" s="1">
        <v>3132</v>
      </c>
      <c r="C2443" s="1" t="s">
        <v>6590</v>
      </c>
      <c r="D2443" s="1" t="s">
        <v>6591</v>
      </c>
      <c r="E2443" s="3">
        <v>215797329</v>
      </c>
      <c r="F2443" s="1">
        <v>101002366</v>
      </c>
    </row>
    <row r="2444" spans="1:6" x14ac:dyDescent="0.3">
      <c r="A2444" s="1" t="s">
        <v>6592</v>
      </c>
      <c r="B2444" s="1">
        <v>3133</v>
      </c>
      <c r="C2444" s="1" t="s">
        <v>6593</v>
      </c>
      <c r="D2444" s="1" t="s">
        <v>6594</v>
      </c>
      <c r="E2444" s="3">
        <v>217939554</v>
      </c>
      <c r="F2444" s="1">
        <v>101002367</v>
      </c>
    </row>
    <row r="2445" spans="1:6" x14ac:dyDescent="0.3">
      <c r="A2445" s="1" t="s">
        <v>6595</v>
      </c>
      <c r="B2445" s="1">
        <v>3134</v>
      </c>
      <c r="C2445" s="1" t="s">
        <v>6596</v>
      </c>
      <c r="D2445" s="1" t="s">
        <v>6596</v>
      </c>
      <c r="E2445" s="3">
        <v>218011253</v>
      </c>
      <c r="F2445" s="1">
        <v>101002368</v>
      </c>
    </row>
    <row r="2446" spans="1:6" x14ac:dyDescent="0.3">
      <c r="A2446" s="1" t="s">
        <v>6597</v>
      </c>
      <c r="B2446" s="1">
        <v>3135</v>
      </c>
      <c r="C2446" s="1" t="s">
        <v>6598</v>
      </c>
      <c r="D2446" s="1" t="s">
        <v>6598</v>
      </c>
      <c r="E2446" s="3">
        <v>218174144</v>
      </c>
      <c r="F2446" s="1">
        <v>101002369</v>
      </c>
    </row>
    <row r="2447" spans="1:6" x14ac:dyDescent="0.3">
      <c r="A2447" s="1" t="s">
        <v>6599</v>
      </c>
      <c r="B2447" s="1">
        <v>3136</v>
      </c>
      <c r="C2447" s="1" t="s">
        <v>6600</v>
      </c>
      <c r="D2447" s="1" t="s">
        <v>6600</v>
      </c>
      <c r="E2447" s="3">
        <v>218248423</v>
      </c>
      <c r="F2447" s="1">
        <v>101002370</v>
      </c>
    </row>
    <row r="2448" spans="1:6" x14ac:dyDescent="0.3">
      <c r="A2448" s="1" t="s">
        <v>6601</v>
      </c>
      <c r="B2448" s="1">
        <v>3137</v>
      </c>
      <c r="C2448" s="1" t="s">
        <v>6602</v>
      </c>
      <c r="D2448" s="1" t="s">
        <v>6603</v>
      </c>
      <c r="E2448" s="3">
        <v>218268602</v>
      </c>
      <c r="F2448" s="1">
        <v>101002371</v>
      </c>
    </row>
    <row r="2449" spans="1:6" x14ac:dyDescent="0.3">
      <c r="A2449" s="1" t="s">
        <v>6604</v>
      </c>
      <c r="B2449" s="1">
        <v>3138</v>
      </c>
      <c r="C2449" s="1" t="s">
        <v>6605</v>
      </c>
      <c r="D2449" s="1" t="s">
        <v>6605</v>
      </c>
      <c r="E2449" s="3">
        <v>218282737</v>
      </c>
      <c r="F2449" s="1">
        <v>101002372</v>
      </c>
    </row>
    <row r="2450" spans="1:6" x14ac:dyDescent="0.3">
      <c r="A2450" s="1" t="s">
        <v>6606</v>
      </c>
      <c r="B2450" s="1">
        <v>3139</v>
      </c>
      <c r="C2450" s="1" t="s">
        <v>6607</v>
      </c>
      <c r="D2450" s="1" t="s">
        <v>6608</v>
      </c>
      <c r="E2450" s="3">
        <v>218306075</v>
      </c>
      <c r="F2450" s="1">
        <v>101002373</v>
      </c>
    </row>
    <row r="2451" spans="1:6" x14ac:dyDescent="0.3">
      <c r="A2451" s="1" t="s">
        <v>6609</v>
      </c>
      <c r="B2451" s="1">
        <v>3140</v>
      </c>
      <c r="C2451" s="1" t="s">
        <v>6610</v>
      </c>
      <c r="D2451" s="1" t="s">
        <v>6611</v>
      </c>
      <c r="E2451" s="3">
        <v>218318065</v>
      </c>
      <c r="F2451" s="1">
        <v>101002374</v>
      </c>
    </row>
    <row r="2452" spans="1:6" x14ac:dyDescent="0.3">
      <c r="A2452" s="1" t="s">
        <v>6612</v>
      </c>
      <c r="B2452" s="1">
        <v>3141</v>
      </c>
      <c r="C2452" s="1" t="s">
        <v>6613</v>
      </c>
      <c r="D2452" s="1" t="s">
        <v>6614</v>
      </c>
      <c r="E2452" s="3">
        <v>220257272</v>
      </c>
      <c r="F2452" s="1">
        <v>101002375</v>
      </c>
    </row>
    <row r="2453" spans="1:6" x14ac:dyDescent="0.3">
      <c r="A2453" s="1" t="s">
        <v>6615</v>
      </c>
      <c r="B2453" s="1">
        <v>3142</v>
      </c>
      <c r="C2453" s="1" t="s">
        <v>6616</v>
      </c>
      <c r="D2453" s="1" t="s">
        <v>6616</v>
      </c>
      <c r="E2453" s="3">
        <v>220327726</v>
      </c>
      <c r="F2453" s="1">
        <v>101002376</v>
      </c>
    </row>
    <row r="2454" spans="1:6" x14ac:dyDescent="0.3">
      <c r="A2454" s="1" t="s">
        <v>6617</v>
      </c>
      <c r="B2454" s="1">
        <v>3143</v>
      </c>
      <c r="C2454" s="1" t="s">
        <v>6618</v>
      </c>
      <c r="D2454" s="1" t="s">
        <v>6619</v>
      </c>
      <c r="E2454" s="3">
        <v>220366896</v>
      </c>
      <c r="F2454" s="1">
        <v>101002377</v>
      </c>
    </row>
    <row r="2455" spans="1:6" x14ac:dyDescent="0.3">
      <c r="A2455" s="1" t="s">
        <v>6620</v>
      </c>
      <c r="B2455" s="1">
        <v>3144</v>
      </c>
      <c r="C2455" s="1" t="s">
        <v>6621</v>
      </c>
      <c r="D2455" s="1" t="s">
        <v>6622</v>
      </c>
      <c r="E2455" s="3">
        <v>220404240</v>
      </c>
      <c r="F2455" s="1">
        <v>101002378</v>
      </c>
    </row>
    <row r="2456" spans="1:6" x14ac:dyDescent="0.3">
      <c r="A2456" s="1" t="s">
        <v>6623</v>
      </c>
      <c r="B2456" s="1">
        <v>3145</v>
      </c>
      <c r="C2456" s="1" t="s">
        <v>6624</v>
      </c>
      <c r="D2456" s="1" t="s">
        <v>6625</v>
      </c>
      <c r="E2456" s="3">
        <v>220451966</v>
      </c>
      <c r="F2456" s="1">
        <v>101002379</v>
      </c>
    </row>
    <row r="2457" spans="1:6" x14ac:dyDescent="0.3">
      <c r="A2457" s="1" t="s">
        <v>6626</v>
      </c>
      <c r="B2457" s="1">
        <v>3146</v>
      </c>
      <c r="C2457" s="1" t="s">
        <v>6627</v>
      </c>
      <c r="D2457" s="1" t="s">
        <v>6628</v>
      </c>
      <c r="E2457" s="3">
        <v>220607397</v>
      </c>
      <c r="F2457" s="1">
        <v>101002380</v>
      </c>
    </row>
    <row r="2458" spans="1:6" x14ac:dyDescent="0.3">
      <c r="A2458" s="1" t="s">
        <v>6629</v>
      </c>
      <c r="B2458" s="1">
        <v>3147</v>
      </c>
      <c r="C2458" s="1" t="s">
        <v>6630</v>
      </c>
      <c r="D2458" s="1" t="s">
        <v>6631</v>
      </c>
      <c r="E2458" s="3">
        <v>220718083</v>
      </c>
      <c r="F2458" s="1">
        <v>101002381</v>
      </c>
    </row>
    <row r="2459" spans="1:6" x14ac:dyDescent="0.3">
      <c r="A2459" s="1" t="s">
        <v>6632</v>
      </c>
      <c r="B2459" s="1">
        <v>3148</v>
      </c>
      <c r="C2459" s="1" t="s">
        <v>6633</v>
      </c>
      <c r="D2459" s="1" t="s">
        <v>6634</v>
      </c>
      <c r="E2459" s="3">
        <v>222150912</v>
      </c>
      <c r="F2459" s="1">
        <v>101002382</v>
      </c>
    </row>
    <row r="2460" spans="1:6" x14ac:dyDescent="0.3">
      <c r="A2460" s="1" t="s">
        <v>6635</v>
      </c>
      <c r="B2460" s="1">
        <v>3149</v>
      </c>
      <c r="C2460" s="1" t="s">
        <v>6636</v>
      </c>
      <c r="D2460" s="1" t="s">
        <v>6637</v>
      </c>
      <c r="E2460" s="3">
        <v>222196874</v>
      </c>
      <c r="F2460" s="1">
        <v>101002383</v>
      </c>
    </row>
    <row r="2461" spans="1:6" x14ac:dyDescent="0.3">
      <c r="A2461" s="1" t="s">
        <v>6638</v>
      </c>
      <c r="B2461" s="1">
        <v>3150</v>
      </c>
      <c r="C2461" s="1" t="s">
        <v>6639</v>
      </c>
      <c r="D2461" s="1" t="s">
        <v>6640</v>
      </c>
      <c r="E2461" s="3">
        <v>222669470</v>
      </c>
      <c r="F2461" s="1">
        <v>101002384</v>
      </c>
    </row>
    <row r="2462" spans="1:6" x14ac:dyDescent="0.3">
      <c r="A2462" s="1" t="s">
        <v>6641</v>
      </c>
      <c r="B2462" s="1">
        <v>3151</v>
      </c>
      <c r="C2462" s="1" t="s">
        <v>6642</v>
      </c>
      <c r="D2462" s="1" t="s">
        <v>6642</v>
      </c>
      <c r="E2462" s="3">
        <v>222790148</v>
      </c>
      <c r="F2462" s="1">
        <v>101002385</v>
      </c>
    </row>
    <row r="2463" spans="1:6" x14ac:dyDescent="0.3">
      <c r="A2463" s="1" t="s">
        <v>6643</v>
      </c>
      <c r="B2463" s="1">
        <v>3152</v>
      </c>
      <c r="C2463" s="1" t="s">
        <v>6644</v>
      </c>
      <c r="D2463" s="1" t="s">
        <v>6645</v>
      </c>
      <c r="E2463" s="3">
        <v>222915714</v>
      </c>
      <c r="F2463" s="1">
        <v>101002386</v>
      </c>
    </row>
    <row r="2464" spans="1:6" x14ac:dyDescent="0.3">
      <c r="A2464" s="1" t="s">
        <v>6646</v>
      </c>
      <c r="B2464" s="1">
        <v>3153</v>
      </c>
      <c r="C2464" s="1" t="s">
        <v>6647</v>
      </c>
      <c r="D2464" s="1" t="s">
        <v>6647</v>
      </c>
      <c r="E2464" s="3">
        <v>222931523</v>
      </c>
      <c r="F2464" s="1">
        <v>101002387</v>
      </c>
    </row>
    <row r="2465" spans="1:6" x14ac:dyDescent="0.3">
      <c r="A2465" s="1" t="s">
        <v>6648</v>
      </c>
      <c r="B2465" s="1">
        <v>3154</v>
      </c>
      <c r="C2465" s="1" t="s">
        <v>6649</v>
      </c>
      <c r="D2465" s="1" t="s">
        <v>6650</v>
      </c>
      <c r="E2465" s="3">
        <v>222959304</v>
      </c>
      <c r="F2465" s="1">
        <v>101002388</v>
      </c>
    </row>
    <row r="2466" spans="1:6" x14ac:dyDescent="0.3">
      <c r="A2466" s="1" t="s">
        <v>6651</v>
      </c>
      <c r="B2466" s="1">
        <v>3155</v>
      </c>
      <c r="C2466" s="1" t="s">
        <v>6652</v>
      </c>
      <c r="D2466" s="1" t="s">
        <v>6653</v>
      </c>
      <c r="E2466" s="3">
        <v>225407086</v>
      </c>
      <c r="F2466" s="1">
        <v>101002389</v>
      </c>
    </row>
    <row r="2467" spans="1:6" x14ac:dyDescent="0.3">
      <c r="A2467" s="1" t="s">
        <v>6654</v>
      </c>
      <c r="B2467" s="1">
        <v>3156</v>
      </c>
      <c r="C2467" s="1" t="s">
        <v>6655</v>
      </c>
      <c r="D2467" s="1" t="s">
        <v>6656</v>
      </c>
      <c r="E2467" s="3">
        <v>225629844</v>
      </c>
      <c r="F2467" s="1">
        <v>101002390</v>
      </c>
    </row>
    <row r="2468" spans="1:6" x14ac:dyDescent="0.3">
      <c r="A2468" s="1" t="s">
        <v>6657</v>
      </c>
      <c r="B2468" s="1">
        <v>3157</v>
      </c>
      <c r="C2468" s="1" t="s">
        <v>6658</v>
      </c>
      <c r="D2468" s="1" t="s">
        <v>6659</v>
      </c>
      <c r="E2468" s="3">
        <v>225649616</v>
      </c>
      <c r="F2468" s="1">
        <v>101002391</v>
      </c>
    </row>
    <row r="2469" spans="1:6" x14ac:dyDescent="0.3">
      <c r="A2469" s="1" t="s">
        <v>6660</v>
      </c>
      <c r="B2469" s="1">
        <v>3158</v>
      </c>
      <c r="C2469" s="1" t="s">
        <v>6661</v>
      </c>
      <c r="D2469" s="1" t="s">
        <v>6662</v>
      </c>
      <c r="E2469" s="3">
        <v>227503287</v>
      </c>
      <c r="F2469" s="1">
        <v>101002392</v>
      </c>
    </row>
    <row r="2470" spans="1:6" x14ac:dyDescent="0.3">
      <c r="A2470" s="1" t="s">
        <v>6663</v>
      </c>
      <c r="B2470" s="1">
        <v>3159</v>
      </c>
      <c r="C2470" s="1" t="s">
        <v>6664</v>
      </c>
      <c r="D2470" s="1" t="s">
        <v>6665</v>
      </c>
      <c r="E2470" s="3">
        <v>227532724</v>
      </c>
      <c r="F2470" s="1">
        <v>101002393</v>
      </c>
    </row>
    <row r="2471" spans="1:6" x14ac:dyDescent="0.3">
      <c r="A2471" s="1" t="s">
        <v>6666</v>
      </c>
      <c r="B2471" s="1">
        <v>3160</v>
      </c>
      <c r="C2471" s="1" t="s">
        <v>6667</v>
      </c>
      <c r="D2471" s="1" t="s">
        <v>6668</v>
      </c>
      <c r="E2471" s="3">
        <v>227534689</v>
      </c>
      <c r="F2471" s="1">
        <v>101002394</v>
      </c>
    </row>
    <row r="2472" spans="1:6" x14ac:dyDescent="0.3">
      <c r="A2472" s="1" t="s">
        <v>6669</v>
      </c>
      <c r="B2472" s="1">
        <v>3161</v>
      </c>
      <c r="C2472" s="1" t="s">
        <v>6670</v>
      </c>
      <c r="D2472" s="1" t="s">
        <v>6670</v>
      </c>
      <c r="E2472" s="3">
        <v>227653955</v>
      </c>
      <c r="F2472" s="1">
        <v>101002395</v>
      </c>
    </row>
    <row r="2473" spans="1:6" x14ac:dyDescent="0.3">
      <c r="A2473" s="1" t="s">
        <v>6671</v>
      </c>
      <c r="B2473" s="1">
        <v>3162</v>
      </c>
      <c r="C2473" s="1" t="s">
        <v>6672</v>
      </c>
      <c r="D2473" s="1" t="s">
        <v>6673</v>
      </c>
      <c r="E2473" s="3">
        <v>227938593</v>
      </c>
      <c r="F2473" s="1">
        <v>101002396</v>
      </c>
    </row>
    <row r="2474" spans="1:6" x14ac:dyDescent="0.3">
      <c r="A2474" s="1" t="s">
        <v>6674</v>
      </c>
      <c r="B2474" s="1">
        <v>3163</v>
      </c>
      <c r="C2474" s="1" t="s">
        <v>6675</v>
      </c>
      <c r="D2474" s="1" t="s">
        <v>6676</v>
      </c>
      <c r="E2474" s="3">
        <v>227944100</v>
      </c>
      <c r="F2474" s="1">
        <v>101002397</v>
      </c>
    </row>
    <row r="2475" spans="1:6" x14ac:dyDescent="0.3">
      <c r="A2475" s="1" t="s">
        <v>6677</v>
      </c>
      <c r="B2475" s="1">
        <v>3164</v>
      </c>
      <c r="C2475" s="1" t="s">
        <v>6678</v>
      </c>
      <c r="D2475" s="1" t="s">
        <v>6679</v>
      </c>
      <c r="E2475" s="3">
        <v>227955994</v>
      </c>
      <c r="F2475" s="1">
        <v>101002398</v>
      </c>
    </row>
    <row r="2476" spans="1:6" x14ac:dyDescent="0.3">
      <c r="A2476" s="1" t="s">
        <v>6680</v>
      </c>
      <c r="B2476" s="1">
        <v>3165</v>
      </c>
      <c r="C2476" s="1" t="s">
        <v>6681</v>
      </c>
      <c r="D2476" s="1" t="s">
        <v>6682</v>
      </c>
      <c r="E2476" s="3">
        <v>227987098</v>
      </c>
      <c r="F2476" s="1">
        <v>101002399</v>
      </c>
    </row>
    <row r="2477" spans="1:6" x14ac:dyDescent="0.3">
      <c r="A2477" s="1" t="s">
        <v>6683</v>
      </c>
      <c r="B2477" s="1">
        <v>3166</v>
      </c>
      <c r="C2477" s="1" t="s">
        <v>6684</v>
      </c>
      <c r="D2477" s="1" t="s">
        <v>6685</v>
      </c>
      <c r="E2477" s="3">
        <v>229409075</v>
      </c>
      <c r="F2477" s="1">
        <v>101002400</v>
      </c>
    </row>
    <row r="2478" spans="1:6" x14ac:dyDescent="0.3">
      <c r="A2478" s="1" t="s">
        <v>6686</v>
      </c>
      <c r="B2478" s="1">
        <v>3167</v>
      </c>
      <c r="C2478" s="1" t="s">
        <v>6687</v>
      </c>
      <c r="D2478" s="1" t="s">
        <v>6688</v>
      </c>
      <c r="E2478" s="3">
        <v>229865399</v>
      </c>
      <c r="F2478" s="1">
        <v>101002401</v>
      </c>
    </row>
    <row r="2479" spans="1:6" x14ac:dyDescent="0.3">
      <c r="A2479" s="1" t="s">
        <v>6689</v>
      </c>
      <c r="B2479" s="1">
        <v>3168</v>
      </c>
      <c r="C2479" s="1" t="s">
        <v>6690</v>
      </c>
      <c r="D2479" s="1" t="s">
        <v>6691</v>
      </c>
      <c r="E2479" s="3">
        <v>229922953</v>
      </c>
      <c r="F2479" s="1">
        <v>101002402</v>
      </c>
    </row>
    <row r="2480" spans="1:6" x14ac:dyDescent="0.3">
      <c r="A2480" s="1" t="s">
        <v>6692</v>
      </c>
      <c r="B2480" s="1">
        <v>3169</v>
      </c>
      <c r="C2480" s="1" t="s">
        <v>6693</v>
      </c>
      <c r="D2480" s="1" t="s">
        <v>6694</v>
      </c>
      <c r="E2480" s="3">
        <v>229955185</v>
      </c>
      <c r="F2480" s="1">
        <v>101002403</v>
      </c>
    </row>
    <row r="2481" spans="1:6" x14ac:dyDescent="0.3">
      <c r="A2481" s="1" t="s">
        <v>6695</v>
      </c>
      <c r="B2481" s="1">
        <v>3170</v>
      </c>
      <c r="C2481" s="1" t="s">
        <v>6696</v>
      </c>
      <c r="D2481" s="1" t="s">
        <v>6696</v>
      </c>
      <c r="E2481" s="3">
        <v>229988806</v>
      </c>
      <c r="F2481" s="1">
        <v>101002404</v>
      </c>
    </row>
    <row r="2482" spans="1:6" x14ac:dyDescent="0.3">
      <c r="A2482" s="1" t="s">
        <v>6697</v>
      </c>
      <c r="B2482" s="1">
        <v>3171</v>
      </c>
      <c r="C2482" s="1" t="s">
        <v>6698</v>
      </c>
      <c r="D2482" s="1" t="s">
        <v>6699</v>
      </c>
      <c r="E2482" s="3">
        <v>230018246</v>
      </c>
      <c r="F2482" s="1">
        <v>101002405</v>
      </c>
    </row>
    <row r="2483" spans="1:6" x14ac:dyDescent="0.3">
      <c r="A2483" s="1" t="s">
        <v>6700</v>
      </c>
      <c r="B2483" s="1">
        <v>3172</v>
      </c>
      <c r="C2483" s="1" t="s">
        <v>6701</v>
      </c>
      <c r="D2483" s="1" t="s">
        <v>6702</v>
      </c>
      <c r="E2483" s="3">
        <v>230281974</v>
      </c>
      <c r="F2483" s="1">
        <v>101002406</v>
      </c>
    </row>
    <row r="2484" spans="1:6" x14ac:dyDescent="0.3">
      <c r="A2484" s="1" t="s">
        <v>6703</v>
      </c>
      <c r="B2484" s="1">
        <v>3173</v>
      </c>
      <c r="C2484" s="1" t="s">
        <v>6704</v>
      </c>
      <c r="D2484" s="1" t="s">
        <v>6705</v>
      </c>
      <c r="E2484" s="3">
        <v>230387535</v>
      </c>
      <c r="F2484" s="1">
        <v>101002407</v>
      </c>
    </row>
    <row r="2485" spans="1:6" x14ac:dyDescent="0.3">
      <c r="A2485" s="1" t="s">
        <v>6706</v>
      </c>
      <c r="B2485" s="1">
        <v>3174</v>
      </c>
      <c r="C2485" s="1" t="s">
        <v>6707</v>
      </c>
      <c r="D2485" s="1" t="s">
        <v>6708</v>
      </c>
      <c r="E2485" s="3">
        <v>230424538</v>
      </c>
      <c r="F2485" s="1">
        <v>101002408</v>
      </c>
    </row>
    <row r="2486" spans="1:6" x14ac:dyDescent="0.3">
      <c r="A2486" s="1" t="s">
        <v>6709</v>
      </c>
      <c r="B2486" s="1">
        <v>3175</v>
      </c>
      <c r="C2486" s="1" t="s">
        <v>6710</v>
      </c>
      <c r="D2486" s="1" t="s">
        <v>6711</v>
      </c>
      <c r="E2486" s="3">
        <v>230542700</v>
      </c>
      <c r="F2486" s="1">
        <v>101002409</v>
      </c>
    </row>
    <row r="2487" spans="1:6" x14ac:dyDescent="0.3">
      <c r="A2487" s="1" t="s">
        <v>6712</v>
      </c>
      <c r="B2487" s="1">
        <v>3176</v>
      </c>
      <c r="C2487" s="1" t="s">
        <v>6713</v>
      </c>
      <c r="D2487" s="1" t="s">
        <v>6714</v>
      </c>
      <c r="E2487" s="3">
        <v>232199973</v>
      </c>
      <c r="F2487" s="1">
        <v>101002410</v>
      </c>
    </row>
    <row r="2488" spans="1:6" x14ac:dyDescent="0.3">
      <c r="A2488" s="1" t="s">
        <v>6715</v>
      </c>
      <c r="B2488" s="1">
        <v>3177</v>
      </c>
      <c r="C2488" s="1" t="s">
        <v>6716</v>
      </c>
      <c r="D2488" s="1" t="s">
        <v>6717</v>
      </c>
      <c r="E2488" s="3">
        <v>232537208</v>
      </c>
      <c r="F2488" s="1">
        <v>101002411</v>
      </c>
    </row>
    <row r="2489" spans="1:6" x14ac:dyDescent="0.3">
      <c r="A2489" s="1" t="s">
        <v>6718</v>
      </c>
      <c r="B2489" s="1">
        <v>3178</v>
      </c>
      <c r="C2489" s="1" t="s">
        <v>6719</v>
      </c>
      <c r="D2489" s="1" t="s">
        <v>6720</v>
      </c>
      <c r="E2489" s="3">
        <v>232655499</v>
      </c>
      <c r="F2489" s="1">
        <v>101002412</v>
      </c>
    </row>
    <row r="2490" spans="1:6" x14ac:dyDescent="0.3">
      <c r="A2490" s="1" t="s">
        <v>6721</v>
      </c>
      <c r="B2490" s="1">
        <v>3179</v>
      </c>
      <c r="C2490" s="1" t="s">
        <v>6722</v>
      </c>
      <c r="D2490" s="1" t="s">
        <v>6723</v>
      </c>
      <c r="E2490" s="3">
        <v>232657807</v>
      </c>
      <c r="F2490" s="1">
        <v>101002413</v>
      </c>
    </row>
    <row r="2491" spans="1:6" x14ac:dyDescent="0.3">
      <c r="A2491" s="1" t="s">
        <v>6724</v>
      </c>
      <c r="B2491" s="1">
        <v>3180</v>
      </c>
      <c r="C2491" s="1" t="s">
        <v>6725</v>
      </c>
      <c r="D2491" s="1" t="s">
        <v>6726</v>
      </c>
      <c r="E2491" s="3">
        <v>232669538</v>
      </c>
      <c r="F2491" s="1">
        <v>101002414</v>
      </c>
    </row>
    <row r="2492" spans="1:6" x14ac:dyDescent="0.3">
      <c r="A2492" s="1" t="s">
        <v>6727</v>
      </c>
      <c r="B2492" s="1">
        <v>3181</v>
      </c>
      <c r="C2492" s="1" t="s">
        <v>6728</v>
      </c>
      <c r="D2492" s="1" t="s">
        <v>6729</v>
      </c>
      <c r="E2492" s="3">
        <v>232717338</v>
      </c>
      <c r="F2492" s="1">
        <v>101002415</v>
      </c>
    </row>
    <row r="2493" spans="1:6" x14ac:dyDescent="0.3">
      <c r="A2493" s="1" t="s">
        <v>6730</v>
      </c>
      <c r="B2493" s="1">
        <v>3182</v>
      </c>
      <c r="C2493" s="1" t="s">
        <v>6731</v>
      </c>
      <c r="D2493" s="1" t="s">
        <v>6732</v>
      </c>
      <c r="E2493" s="3">
        <v>232955972</v>
      </c>
      <c r="F2493" s="1">
        <v>101002416</v>
      </c>
    </row>
    <row r="2494" spans="1:6" x14ac:dyDescent="0.3">
      <c r="A2494" s="1" t="s">
        <v>6733</v>
      </c>
      <c r="B2494" s="1">
        <v>3183</v>
      </c>
      <c r="C2494" s="1" t="s">
        <v>6734</v>
      </c>
      <c r="D2494" s="1" t="s">
        <v>6734</v>
      </c>
      <c r="E2494" s="3">
        <v>234761903</v>
      </c>
      <c r="F2494" s="1">
        <v>101002417</v>
      </c>
    </row>
    <row r="2495" spans="1:6" x14ac:dyDescent="0.3">
      <c r="A2495" s="1" t="s">
        <v>6735</v>
      </c>
      <c r="B2495" s="1">
        <v>3184</v>
      </c>
      <c r="C2495" s="1" t="s">
        <v>6736</v>
      </c>
      <c r="D2495" s="1" t="s">
        <v>6737</v>
      </c>
      <c r="E2495" s="3">
        <v>234900059</v>
      </c>
      <c r="F2495" s="1">
        <v>101002418</v>
      </c>
    </row>
    <row r="2496" spans="1:6" x14ac:dyDescent="0.3">
      <c r="A2496" s="1" t="s">
        <v>6738</v>
      </c>
      <c r="B2496" s="1">
        <v>3185</v>
      </c>
      <c r="C2496" s="1" t="s">
        <v>6739</v>
      </c>
      <c r="D2496" s="1" t="s">
        <v>6739</v>
      </c>
      <c r="E2496" s="3">
        <v>234999314</v>
      </c>
      <c r="F2496" s="1">
        <v>101002419</v>
      </c>
    </row>
    <row r="2497" spans="1:6" x14ac:dyDescent="0.3">
      <c r="A2497" s="1" t="s">
        <v>6740</v>
      </c>
      <c r="B2497" s="1">
        <v>3186</v>
      </c>
      <c r="C2497" s="1" t="s">
        <v>6741</v>
      </c>
      <c r="D2497" s="1" t="s">
        <v>6742</v>
      </c>
      <c r="E2497" s="3">
        <v>235128775</v>
      </c>
      <c r="F2497" s="1">
        <v>101002420</v>
      </c>
    </row>
    <row r="2498" spans="1:6" x14ac:dyDescent="0.3">
      <c r="A2498" s="1" t="s">
        <v>6743</v>
      </c>
      <c r="B2498" s="1">
        <v>3187</v>
      </c>
      <c r="C2498" s="1" t="s">
        <v>6744</v>
      </c>
      <c r="D2498" s="1" t="s">
        <v>6744</v>
      </c>
      <c r="E2498" s="3">
        <v>235152315</v>
      </c>
      <c r="F2498" s="1">
        <v>101002421</v>
      </c>
    </row>
    <row r="2499" spans="1:6" x14ac:dyDescent="0.3">
      <c r="A2499" s="1" t="s">
        <v>6745</v>
      </c>
      <c r="B2499" s="1">
        <v>3188</v>
      </c>
      <c r="C2499" s="1" t="s">
        <v>6746</v>
      </c>
      <c r="D2499" s="1" t="s">
        <v>6747</v>
      </c>
      <c r="E2499" s="3">
        <v>235239844</v>
      </c>
      <c r="F2499" s="1">
        <v>101002422</v>
      </c>
    </row>
    <row r="2500" spans="1:6" x14ac:dyDescent="0.3">
      <c r="A2500" s="1" t="s">
        <v>6748</v>
      </c>
      <c r="B2500" s="1">
        <v>3189</v>
      </c>
      <c r="C2500" s="1" t="s">
        <v>6749</v>
      </c>
      <c r="D2500" s="1" t="s">
        <v>6750</v>
      </c>
      <c r="E2500" s="3">
        <v>237306239</v>
      </c>
      <c r="F2500" s="1">
        <v>101002423</v>
      </c>
    </row>
    <row r="2501" spans="1:6" x14ac:dyDescent="0.3">
      <c r="A2501" s="1" t="s">
        <v>6751</v>
      </c>
      <c r="B2501" s="1">
        <v>3190</v>
      </c>
      <c r="C2501" s="1" t="s">
        <v>6752</v>
      </c>
      <c r="D2501" s="1" t="s">
        <v>6752</v>
      </c>
      <c r="E2501" s="3">
        <v>237384450</v>
      </c>
      <c r="F2501" s="1">
        <v>101002424</v>
      </c>
    </row>
    <row r="2502" spans="1:6" x14ac:dyDescent="0.3">
      <c r="A2502" s="1" t="s">
        <v>6753</v>
      </c>
      <c r="B2502" s="1">
        <v>3191</v>
      </c>
      <c r="C2502" s="1" t="s">
        <v>6754</v>
      </c>
      <c r="D2502" s="1" t="s">
        <v>6755</v>
      </c>
      <c r="E2502" s="3">
        <v>237402076</v>
      </c>
      <c r="F2502" s="1">
        <v>101002425</v>
      </c>
    </row>
    <row r="2503" spans="1:6" x14ac:dyDescent="0.3">
      <c r="A2503" s="1" t="s">
        <v>6756</v>
      </c>
      <c r="B2503" s="1">
        <v>3192</v>
      </c>
      <c r="C2503" s="1" t="s">
        <v>6757</v>
      </c>
      <c r="D2503" s="1" t="s">
        <v>6758</v>
      </c>
      <c r="E2503" s="3">
        <v>237444674</v>
      </c>
      <c r="F2503" s="1">
        <v>101002426</v>
      </c>
    </row>
    <row r="2504" spans="1:6" x14ac:dyDescent="0.3">
      <c r="A2504" s="1" t="s">
        <v>6759</v>
      </c>
      <c r="B2504" s="1">
        <v>3193</v>
      </c>
      <c r="C2504" s="1" t="s">
        <v>6760</v>
      </c>
      <c r="D2504" s="1" t="s">
        <v>6761</v>
      </c>
      <c r="E2504" s="3">
        <v>237447215</v>
      </c>
      <c r="F2504" s="1">
        <v>101002427</v>
      </c>
    </row>
    <row r="2505" spans="1:6" x14ac:dyDescent="0.3">
      <c r="A2505" s="1" t="s">
        <v>6762</v>
      </c>
      <c r="B2505" s="1">
        <v>3194</v>
      </c>
      <c r="C2505" s="1" t="s">
        <v>6763</v>
      </c>
      <c r="D2505" s="1" t="s">
        <v>6763</v>
      </c>
      <c r="E2505" s="3">
        <v>237525135</v>
      </c>
      <c r="F2505" s="1">
        <v>101002428</v>
      </c>
    </row>
    <row r="2506" spans="1:6" x14ac:dyDescent="0.3">
      <c r="A2506" s="1" t="s">
        <v>6764</v>
      </c>
      <c r="B2506" s="1">
        <v>3195</v>
      </c>
      <c r="C2506" s="1" t="s">
        <v>6765</v>
      </c>
      <c r="D2506" s="1" t="s">
        <v>6766</v>
      </c>
      <c r="E2506" s="3">
        <v>237536722</v>
      </c>
      <c r="F2506" s="1">
        <v>101002429</v>
      </c>
    </row>
    <row r="2507" spans="1:6" x14ac:dyDescent="0.3">
      <c r="A2507" s="1" t="s">
        <v>6767</v>
      </c>
      <c r="B2507" s="1">
        <v>3196</v>
      </c>
      <c r="C2507" s="1" t="s">
        <v>6768</v>
      </c>
      <c r="D2507" s="1" t="s">
        <v>6769</v>
      </c>
      <c r="E2507" s="3">
        <v>237648997</v>
      </c>
      <c r="F2507" s="1">
        <v>101002430</v>
      </c>
    </row>
    <row r="2508" spans="1:6" x14ac:dyDescent="0.3">
      <c r="A2508" s="1" t="s">
        <v>6770</v>
      </c>
      <c r="B2508" s="1">
        <v>3197</v>
      </c>
      <c r="C2508" s="1" t="s">
        <v>6771</v>
      </c>
      <c r="D2508" s="1" t="s">
        <v>6771</v>
      </c>
      <c r="E2508" s="3">
        <v>237680610</v>
      </c>
      <c r="F2508" s="1">
        <v>101002431</v>
      </c>
    </row>
    <row r="2509" spans="1:6" x14ac:dyDescent="0.3">
      <c r="A2509" s="1" t="s">
        <v>6772</v>
      </c>
      <c r="B2509" s="1">
        <v>3198</v>
      </c>
      <c r="C2509" s="1" t="s">
        <v>6773</v>
      </c>
      <c r="D2509" s="1" t="s">
        <v>6774</v>
      </c>
      <c r="E2509" s="3">
        <v>237714558</v>
      </c>
      <c r="F2509" s="1">
        <v>101002432</v>
      </c>
    </row>
    <row r="2510" spans="1:6" x14ac:dyDescent="0.3">
      <c r="A2510" s="1" t="s">
        <v>6775</v>
      </c>
      <c r="B2510" s="1">
        <v>3199</v>
      </c>
      <c r="C2510" s="1" t="s">
        <v>6776</v>
      </c>
      <c r="D2510" s="1" t="s">
        <v>6777</v>
      </c>
      <c r="E2510" s="3">
        <v>237747804</v>
      </c>
      <c r="F2510" s="1">
        <v>101002433</v>
      </c>
    </row>
    <row r="2511" spans="1:6" x14ac:dyDescent="0.3">
      <c r="A2511" s="1" t="s">
        <v>6778</v>
      </c>
      <c r="B2511" s="1">
        <v>3200</v>
      </c>
      <c r="C2511" s="1" t="s">
        <v>6779</v>
      </c>
      <c r="D2511" s="1" t="s">
        <v>6780</v>
      </c>
      <c r="E2511" s="3">
        <v>237757745</v>
      </c>
      <c r="F2511" s="1">
        <v>101002434</v>
      </c>
    </row>
    <row r="2512" spans="1:6" x14ac:dyDescent="0.3">
      <c r="A2512" s="1" t="s">
        <v>6781</v>
      </c>
      <c r="B2512" s="1">
        <v>3201</v>
      </c>
      <c r="C2512" s="1" t="s">
        <v>6782</v>
      </c>
      <c r="D2512" s="1" t="s">
        <v>6783</v>
      </c>
      <c r="E2512" s="3">
        <v>237757893</v>
      </c>
      <c r="F2512" s="1">
        <v>101002435</v>
      </c>
    </row>
    <row r="2513" spans="1:6" x14ac:dyDescent="0.3">
      <c r="A2513" s="1" t="s">
        <v>6784</v>
      </c>
      <c r="B2513" s="1">
        <v>3202</v>
      </c>
      <c r="C2513" s="1" t="s">
        <v>6785</v>
      </c>
      <c r="D2513" s="1" t="s">
        <v>6786</v>
      </c>
      <c r="E2513" s="3">
        <v>237785552</v>
      </c>
      <c r="F2513" s="1">
        <v>101002436</v>
      </c>
    </row>
    <row r="2514" spans="1:6" x14ac:dyDescent="0.3">
      <c r="A2514" s="1" t="s">
        <v>6787</v>
      </c>
      <c r="B2514" s="1">
        <v>3203</v>
      </c>
      <c r="C2514" s="1" t="s">
        <v>6788</v>
      </c>
      <c r="D2514" s="1" t="s">
        <v>6789</v>
      </c>
      <c r="E2514" s="3">
        <v>237791382</v>
      </c>
      <c r="F2514" s="1">
        <v>101002437</v>
      </c>
    </row>
    <row r="2515" spans="1:6" x14ac:dyDescent="0.3">
      <c r="A2515" s="1" t="s">
        <v>6790</v>
      </c>
      <c r="B2515" s="1">
        <v>3204</v>
      </c>
      <c r="C2515" s="1" t="s">
        <v>6791</v>
      </c>
      <c r="D2515" s="1" t="s">
        <v>6791</v>
      </c>
      <c r="E2515" s="3">
        <v>237798182</v>
      </c>
      <c r="F2515" s="1">
        <v>101002438</v>
      </c>
    </row>
    <row r="2516" spans="1:6" x14ac:dyDescent="0.3">
      <c r="A2516" s="1" t="s">
        <v>6792</v>
      </c>
      <c r="B2516" s="1">
        <v>3205</v>
      </c>
      <c r="C2516" s="1" t="s">
        <v>6793</v>
      </c>
      <c r="D2516" s="1" t="s">
        <v>6794</v>
      </c>
      <c r="E2516" s="3">
        <v>237859963</v>
      </c>
      <c r="F2516" s="1">
        <v>101002439</v>
      </c>
    </row>
    <row r="2517" spans="1:6" x14ac:dyDescent="0.3">
      <c r="A2517" s="1" t="s">
        <v>6795</v>
      </c>
      <c r="B2517" s="1">
        <v>3206</v>
      </c>
      <c r="C2517" s="1" t="s">
        <v>6796</v>
      </c>
      <c r="D2517" s="1" t="s">
        <v>5273</v>
      </c>
      <c r="E2517" s="3">
        <v>237865777</v>
      </c>
      <c r="F2517" s="1">
        <v>101002440</v>
      </c>
    </row>
    <row r="2518" spans="1:6" x14ac:dyDescent="0.3">
      <c r="A2518" s="1" t="s">
        <v>6797</v>
      </c>
      <c r="B2518" s="1">
        <v>3207</v>
      </c>
      <c r="C2518" s="1" t="s">
        <v>6798</v>
      </c>
      <c r="D2518" s="1" t="s">
        <v>6799</v>
      </c>
      <c r="E2518" s="3">
        <v>239811127</v>
      </c>
      <c r="F2518" s="1">
        <v>101002442</v>
      </c>
    </row>
    <row r="2519" spans="1:6" x14ac:dyDescent="0.3">
      <c r="A2519" s="1" t="s">
        <v>6800</v>
      </c>
      <c r="B2519" s="1">
        <v>3208</v>
      </c>
      <c r="C2519" s="1" t="s">
        <v>6801</v>
      </c>
      <c r="D2519" s="1" t="s">
        <v>6802</v>
      </c>
      <c r="E2519" s="3">
        <v>239839897</v>
      </c>
      <c r="F2519" s="1">
        <v>101002443</v>
      </c>
    </row>
    <row r="2520" spans="1:6" x14ac:dyDescent="0.3">
      <c r="A2520" s="1" t="s">
        <v>6803</v>
      </c>
      <c r="B2520" s="1">
        <v>3209</v>
      </c>
      <c r="C2520" s="1" t="s">
        <v>6804</v>
      </c>
      <c r="D2520" s="1" t="s">
        <v>6804</v>
      </c>
      <c r="E2520" s="3">
        <v>239874250</v>
      </c>
      <c r="F2520" s="1">
        <v>101002444</v>
      </c>
    </row>
    <row r="2521" spans="1:6" x14ac:dyDescent="0.3">
      <c r="A2521" s="1" t="s">
        <v>6805</v>
      </c>
      <c r="B2521" s="1">
        <v>3210</v>
      </c>
      <c r="C2521" s="1" t="s">
        <v>6806</v>
      </c>
      <c r="D2521" s="1" t="s">
        <v>6807</v>
      </c>
      <c r="E2521" s="3">
        <v>239876598</v>
      </c>
      <c r="F2521" s="1">
        <v>101002445</v>
      </c>
    </row>
    <row r="2522" spans="1:6" x14ac:dyDescent="0.3">
      <c r="A2522" s="1" t="s">
        <v>6808</v>
      </c>
      <c r="B2522" s="1">
        <v>3211</v>
      </c>
      <c r="C2522" s="1" t="s">
        <v>6809</v>
      </c>
      <c r="D2522" s="1" t="s">
        <v>6810</v>
      </c>
      <c r="E2522" s="3">
        <v>239899466</v>
      </c>
      <c r="F2522" s="1">
        <v>101002446</v>
      </c>
    </row>
    <row r="2523" spans="1:6" x14ac:dyDescent="0.3">
      <c r="A2523" s="1" t="s">
        <v>6811</v>
      </c>
      <c r="B2523" s="1">
        <v>3212</v>
      </c>
      <c r="C2523" s="1" t="s">
        <v>6812</v>
      </c>
      <c r="D2523" s="1" t="s">
        <v>6813</v>
      </c>
      <c r="E2523" s="3">
        <v>239974980</v>
      </c>
      <c r="F2523" s="1">
        <v>101002447</v>
      </c>
    </row>
    <row r="2524" spans="1:6" x14ac:dyDescent="0.3">
      <c r="A2524" s="1" t="s">
        <v>6814</v>
      </c>
      <c r="B2524" s="1">
        <v>3213</v>
      </c>
      <c r="C2524" s="1" t="s">
        <v>6815</v>
      </c>
      <c r="D2524" s="1" t="s">
        <v>6815</v>
      </c>
      <c r="E2524" s="3">
        <v>240021940</v>
      </c>
      <c r="F2524" s="1">
        <v>101002448</v>
      </c>
    </row>
    <row r="2525" spans="1:6" x14ac:dyDescent="0.3">
      <c r="A2525" s="1" t="s">
        <v>6816</v>
      </c>
      <c r="B2525" s="1">
        <v>3214</v>
      </c>
      <c r="C2525" s="1" t="s">
        <v>6817</v>
      </c>
      <c r="D2525" s="1" t="s">
        <v>6818</v>
      </c>
      <c r="E2525" s="3">
        <v>240117719</v>
      </c>
      <c r="F2525" s="1">
        <v>101002449</v>
      </c>
    </row>
    <row r="2526" spans="1:6" x14ac:dyDescent="0.3">
      <c r="A2526" s="1" t="s">
        <v>6819</v>
      </c>
      <c r="B2526" s="1">
        <v>3215</v>
      </c>
      <c r="C2526" s="1" t="s">
        <v>6820</v>
      </c>
      <c r="D2526" s="1" t="s">
        <v>6820</v>
      </c>
      <c r="E2526" s="3">
        <v>240258193</v>
      </c>
      <c r="F2526" s="1">
        <v>101002450</v>
      </c>
    </row>
    <row r="2527" spans="1:6" x14ac:dyDescent="0.3">
      <c r="A2527" s="1" t="s">
        <v>6821</v>
      </c>
      <c r="B2527" s="1">
        <v>3216</v>
      </c>
      <c r="C2527" s="1" t="s">
        <v>6822</v>
      </c>
      <c r="D2527" s="1" t="s">
        <v>6822</v>
      </c>
      <c r="E2527" s="3">
        <v>240492601</v>
      </c>
      <c r="F2527" s="1">
        <v>101002451</v>
      </c>
    </row>
    <row r="2528" spans="1:6" x14ac:dyDescent="0.3">
      <c r="A2528" s="1" t="s">
        <v>6823</v>
      </c>
      <c r="B2528" s="1">
        <v>3217</v>
      </c>
      <c r="C2528" s="1" t="s">
        <v>6824</v>
      </c>
      <c r="D2528" s="1" t="s">
        <v>6825</v>
      </c>
      <c r="E2528" s="3">
        <v>241603684</v>
      </c>
      <c r="F2528" s="1">
        <v>101002452</v>
      </c>
    </row>
    <row r="2529" spans="1:6" x14ac:dyDescent="0.3">
      <c r="A2529" s="1" t="s">
        <v>6826</v>
      </c>
      <c r="B2529" s="1">
        <v>3218</v>
      </c>
      <c r="C2529" s="1" t="s">
        <v>6827</v>
      </c>
      <c r="D2529" s="1" t="s">
        <v>6828</v>
      </c>
      <c r="E2529" s="3">
        <v>242123503</v>
      </c>
      <c r="F2529" s="1">
        <v>101002453</v>
      </c>
    </row>
    <row r="2530" spans="1:6" x14ac:dyDescent="0.3">
      <c r="A2530" s="1" t="s">
        <v>6829</v>
      </c>
      <c r="B2530" s="1">
        <v>3219</v>
      </c>
      <c r="C2530" s="1" t="s">
        <v>6830</v>
      </c>
      <c r="D2530" s="1" t="s">
        <v>6831</v>
      </c>
      <c r="E2530" s="3">
        <v>242332668</v>
      </c>
      <c r="F2530" s="1">
        <v>101002454</v>
      </c>
    </row>
    <row r="2531" spans="1:6" x14ac:dyDescent="0.3">
      <c r="A2531" s="1" t="s">
        <v>6832</v>
      </c>
      <c r="B2531" s="1">
        <v>3220</v>
      </c>
      <c r="C2531" s="1" t="s">
        <v>6833</v>
      </c>
      <c r="D2531" s="1" t="s">
        <v>6834</v>
      </c>
      <c r="E2531" s="3">
        <v>242493513</v>
      </c>
      <c r="F2531" s="1">
        <v>101002455</v>
      </c>
    </row>
    <row r="2532" spans="1:6" x14ac:dyDescent="0.3">
      <c r="A2532" s="1" t="s">
        <v>6835</v>
      </c>
      <c r="B2532" s="1">
        <v>3221</v>
      </c>
      <c r="C2532" s="1" t="s">
        <v>6836</v>
      </c>
      <c r="D2532" s="1" t="s">
        <v>6836</v>
      </c>
      <c r="E2532" s="3">
        <v>242642470</v>
      </c>
      <c r="F2532" s="1">
        <v>101002456</v>
      </c>
    </row>
    <row r="2533" spans="1:6" x14ac:dyDescent="0.3">
      <c r="A2533" s="1" t="s">
        <v>6837</v>
      </c>
      <c r="B2533" s="1">
        <v>3222</v>
      </c>
      <c r="C2533" s="1" t="s">
        <v>6838</v>
      </c>
      <c r="D2533" s="1" t="s">
        <v>6838</v>
      </c>
      <c r="E2533" s="3">
        <v>244047472</v>
      </c>
      <c r="F2533" s="1">
        <v>101002457</v>
      </c>
    </row>
    <row r="2534" spans="1:6" x14ac:dyDescent="0.3">
      <c r="A2534" s="1" t="s">
        <v>6839</v>
      </c>
      <c r="B2534" s="1">
        <v>3223</v>
      </c>
      <c r="C2534" s="1" t="s">
        <v>6840</v>
      </c>
      <c r="D2534" s="1" t="s">
        <v>6841</v>
      </c>
      <c r="E2534" s="3">
        <v>244084513</v>
      </c>
      <c r="F2534" s="1">
        <v>101002458</v>
      </c>
    </row>
    <row r="2535" spans="1:6" x14ac:dyDescent="0.3">
      <c r="A2535" s="1" t="s">
        <v>6842</v>
      </c>
      <c r="B2535" s="1">
        <v>3224</v>
      </c>
      <c r="C2535" s="1" t="s">
        <v>6843</v>
      </c>
      <c r="D2535" s="1" t="s">
        <v>6844</v>
      </c>
      <c r="E2535" s="3">
        <v>244188696</v>
      </c>
      <c r="F2535" s="1">
        <v>101002459</v>
      </c>
    </row>
    <row r="2536" spans="1:6" x14ac:dyDescent="0.3">
      <c r="A2536" s="1" t="s">
        <v>6845</v>
      </c>
      <c r="B2536" s="1">
        <v>3225</v>
      </c>
      <c r="C2536" s="1" t="s">
        <v>6846</v>
      </c>
      <c r="D2536" s="1" t="s">
        <v>6847</v>
      </c>
      <c r="E2536" s="3">
        <v>244483248</v>
      </c>
      <c r="F2536" s="1">
        <v>101002461</v>
      </c>
    </row>
    <row r="2537" spans="1:6" x14ac:dyDescent="0.3">
      <c r="A2537" s="1" t="s">
        <v>6848</v>
      </c>
      <c r="B2537" s="1">
        <v>3226</v>
      </c>
      <c r="C2537" s="1" t="s">
        <v>6849</v>
      </c>
      <c r="D2537" s="1" t="s">
        <v>6850</v>
      </c>
      <c r="E2537" s="3">
        <v>244542554</v>
      </c>
      <c r="F2537" s="1">
        <v>101002462</v>
      </c>
    </row>
    <row r="2538" spans="1:6" x14ac:dyDescent="0.3">
      <c r="A2538" s="1" t="s">
        <v>6851</v>
      </c>
      <c r="B2538" s="1">
        <v>3227</v>
      </c>
      <c r="C2538" s="1" t="s">
        <v>6852</v>
      </c>
      <c r="D2538" s="1" t="s">
        <v>6853</v>
      </c>
      <c r="E2538" s="3">
        <v>244558264</v>
      </c>
      <c r="F2538" s="1">
        <v>101002463</v>
      </c>
    </row>
    <row r="2539" spans="1:6" x14ac:dyDescent="0.3">
      <c r="A2539" s="1" t="s">
        <v>6854</v>
      </c>
      <c r="B2539" s="1">
        <v>3228</v>
      </c>
      <c r="C2539" s="1" t="s">
        <v>6855</v>
      </c>
      <c r="D2539" s="1" t="s">
        <v>6856</v>
      </c>
      <c r="E2539" s="3">
        <v>244627118</v>
      </c>
      <c r="F2539" s="1">
        <v>101002464</v>
      </c>
    </row>
    <row r="2540" spans="1:6" x14ac:dyDescent="0.3">
      <c r="A2540" s="1" t="s">
        <v>6857</v>
      </c>
      <c r="B2540" s="1">
        <v>3229</v>
      </c>
      <c r="C2540" s="1" t="s">
        <v>6858</v>
      </c>
      <c r="D2540" s="1" t="s">
        <v>6859</v>
      </c>
      <c r="E2540" s="3">
        <v>244628084</v>
      </c>
      <c r="F2540" s="1">
        <v>101002465</v>
      </c>
    </row>
    <row r="2541" spans="1:6" x14ac:dyDescent="0.3">
      <c r="A2541" s="1" t="s">
        <v>6860</v>
      </c>
      <c r="B2541" s="1">
        <v>3230</v>
      </c>
      <c r="C2541" s="1" t="s">
        <v>6861</v>
      </c>
      <c r="D2541" s="1" t="s">
        <v>6862</v>
      </c>
      <c r="E2541" s="3">
        <v>244687684</v>
      </c>
      <c r="F2541" s="1">
        <v>101002466</v>
      </c>
    </row>
    <row r="2542" spans="1:6" x14ac:dyDescent="0.3">
      <c r="A2542" s="1" t="s">
        <v>6863</v>
      </c>
      <c r="B2542" s="1">
        <v>3231</v>
      </c>
      <c r="C2542" s="1" t="s">
        <v>6864</v>
      </c>
      <c r="D2542" s="1" t="s">
        <v>6864</v>
      </c>
      <c r="E2542" s="3">
        <v>244715777</v>
      </c>
      <c r="F2542" s="1">
        <v>101002467</v>
      </c>
    </row>
    <row r="2543" spans="1:6" x14ac:dyDescent="0.3">
      <c r="A2543" s="1" t="s">
        <v>6865</v>
      </c>
      <c r="B2543" s="1">
        <v>3232</v>
      </c>
      <c r="C2543" s="1" t="s">
        <v>6866</v>
      </c>
      <c r="D2543" s="1" t="s">
        <v>6867</v>
      </c>
      <c r="E2543" s="3">
        <v>244754500</v>
      </c>
      <c r="F2543" s="1">
        <v>101002468</v>
      </c>
    </row>
    <row r="2544" spans="1:6" x14ac:dyDescent="0.3">
      <c r="A2544" s="1" t="s">
        <v>6868</v>
      </c>
      <c r="B2544" s="1">
        <v>3233</v>
      </c>
      <c r="C2544" s="1" t="s">
        <v>6869</v>
      </c>
      <c r="D2544" s="1" t="s">
        <v>6869</v>
      </c>
      <c r="E2544" s="3">
        <v>244893977</v>
      </c>
      <c r="F2544" s="1">
        <v>101002469</v>
      </c>
    </row>
    <row r="2545" spans="1:6" x14ac:dyDescent="0.3">
      <c r="A2545" s="1" t="s">
        <v>6870</v>
      </c>
      <c r="B2545" s="1">
        <v>3234</v>
      </c>
      <c r="C2545" s="1" t="s">
        <v>6871</v>
      </c>
      <c r="D2545" s="1" t="s">
        <v>6872</v>
      </c>
      <c r="E2545" s="3">
        <v>244898693</v>
      </c>
      <c r="F2545" s="1">
        <v>101002470</v>
      </c>
    </row>
    <row r="2546" spans="1:6" x14ac:dyDescent="0.3">
      <c r="A2546" s="1" t="s">
        <v>6873</v>
      </c>
      <c r="B2546" s="1">
        <v>3235</v>
      </c>
      <c r="C2546" s="1" t="s">
        <v>6874</v>
      </c>
      <c r="D2546" s="1" t="s">
        <v>6874</v>
      </c>
      <c r="E2546" s="3">
        <v>244934045</v>
      </c>
      <c r="F2546" s="1">
        <v>101002471</v>
      </c>
    </row>
    <row r="2547" spans="1:6" x14ac:dyDescent="0.3">
      <c r="A2547" s="1" t="s">
        <v>6875</v>
      </c>
      <c r="B2547" s="1">
        <v>3236</v>
      </c>
      <c r="C2547" s="1" t="s">
        <v>6876</v>
      </c>
      <c r="D2547" s="1" t="s">
        <v>6876</v>
      </c>
      <c r="E2547" s="3">
        <v>244995915</v>
      </c>
      <c r="F2547" s="1">
        <v>101002472</v>
      </c>
    </row>
    <row r="2548" spans="1:6" x14ac:dyDescent="0.3">
      <c r="A2548" s="1" t="s">
        <v>6877</v>
      </c>
      <c r="B2548" s="1">
        <v>3237</v>
      </c>
      <c r="C2548" s="1" t="s">
        <v>6878</v>
      </c>
      <c r="D2548" s="1" t="s">
        <v>6879</v>
      </c>
      <c r="E2548" s="3">
        <v>245149473</v>
      </c>
      <c r="F2548" s="1">
        <v>101002473</v>
      </c>
    </row>
    <row r="2549" spans="1:6" x14ac:dyDescent="0.3">
      <c r="A2549" s="1" t="s">
        <v>6880</v>
      </c>
      <c r="B2549" s="1">
        <v>3238</v>
      </c>
      <c r="C2549" s="1" t="s">
        <v>6881</v>
      </c>
      <c r="D2549" s="1" t="s">
        <v>6882</v>
      </c>
      <c r="E2549" s="3">
        <v>245155414</v>
      </c>
      <c r="F2549" s="1">
        <v>101002474</v>
      </c>
    </row>
    <row r="2550" spans="1:6" x14ac:dyDescent="0.3">
      <c r="A2550" s="1" t="s">
        <v>6883</v>
      </c>
      <c r="B2550" s="1">
        <v>3239</v>
      </c>
      <c r="C2550" s="1" t="s">
        <v>6884</v>
      </c>
      <c r="D2550" s="1" t="s">
        <v>6885</v>
      </c>
      <c r="E2550" s="3">
        <v>245162348</v>
      </c>
      <c r="F2550" s="1">
        <v>101002475</v>
      </c>
    </row>
    <row r="2551" spans="1:6" x14ac:dyDescent="0.3">
      <c r="A2551" s="1" t="s">
        <v>6886</v>
      </c>
      <c r="B2551" s="1">
        <v>3240</v>
      </c>
      <c r="C2551" s="1" t="s">
        <v>6887</v>
      </c>
      <c r="D2551" s="1" t="s">
        <v>6887</v>
      </c>
      <c r="E2551" s="3">
        <v>245170804</v>
      </c>
      <c r="F2551" s="1">
        <v>101002476</v>
      </c>
    </row>
    <row r="2552" spans="1:6" x14ac:dyDescent="0.3">
      <c r="A2552" s="1" t="s">
        <v>6888</v>
      </c>
      <c r="B2552" s="1">
        <v>3241</v>
      </c>
      <c r="C2552" s="1" t="s">
        <v>6889</v>
      </c>
      <c r="D2552" s="1" t="s">
        <v>6890</v>
      </c>
      <c r="E2552" s="3">
        <v>245179380</v>
      </c>
      <c r="F2552" s="1">
        <v>101002477</v>
      </c>
    </row>
    <row r="2553" spans="1:6" x14ac:dyDescent="0.3">
      <c r="A2553" s="1" t="s">
        <v>6891</v>
      </c>
      <c r="B2553" s="1">
        <v>3242</v>
      </c>
      <c r="C2553" s="1" t="s">
        <v>6892</v>
      </c>
      <c r="D2553" s="1" t="s">
        <v>6893</v>
      </c>
      <c r="E2553" s="3">
        <v>246526238</v>
      </c>
      <c r="F2553" s="1">
        <v>101002478</v>
      </c>
    </row>
    <row r="2554" spans="1:6" x14ac:dyDescent="0.3">
      <c r="A2554" s="1" t="s">
        <v>6894</v>
      </c>
      <c r="B2554" s="1">
        <v>3243</v>
      </c>
      <c r="C2554" s="1" t="s">
        <v>6895</v>
      </c>
      <c r="D2554" s="1" t="s">
        <v>3652</v>
      </c>
      <c r="E2554" s="3">
        <v>246928468</v>
      </c>
      <c r="F2554" s="1">
        <v>101002479</v>
      </c>
    </row>
    <row r="2555" spans="1:6" x14ac:dyDescent="0.3">
      <c r="A2555" s="1" t="s">
        <v>6896</v>
      </c>
      <c r="B2555" s="1">
        <v>3244</v>
      </c>
      <c r="C2555" s="1" t="s">
        <v>6897</v>
      </c>
      <c r="D2555" s="1" t="s">
        <v>6898</v>
      </c>
      <c r="E2555" s="3">
        <v>247572020</v>
      </c>
      <c r="F2555" s="1">
        <v>101002480</v>
      </c>
    </row>
    <row r="2556" spans="1:6" x14ac:dyDescent="0.3">
      <c r="A2556" s="1" t="s">
        <v>6899</v>
      </c>
      <c r="B2556" s="1">
        <v>3245</v>
      </c>
      <c r="C2556" s="1" t="s">
        <v>6900</v>
      </c>
      <c r="D2556" s="1" t="s">
        <v>6900</v>
      </c>
      <c r="E2556" s="3">
        <v>248984829</v>
      </c>
      <c r="F2556" s="1">
        <v>101002481</v>
      </c>
    </row>
    <row r="2557" spans="1:6" x14ac:dyDescent="0.3">
      <c r="A2557" s="1" t="s">
        <v>6901</v>
      </c>
      <c r="B2557" s="1">
        <v>3246</v>
      </c>
      <c r="C2557" s="1" t="s">
        <v>6902</v>
      </c>
      <c r="D2557" s="1" t="s">
        <v>6902</v>
      </c>
      <c r="E2557" s="3">
        <v>249693585</v>
      </c>
      <c r="F2557" s="1">
        <v>101002482</v>
      </c>
    </row>
    <row r="2558" spans="1:6" x14ac:dyDescent="0.3">
      <c r="A2558" s="1" t="s">
        <v>6903</v>
      </c>
      <c r="B2558" s="1">
        <v>3247</v>
      </c>
      <c r="C2558" s="1" t="s">
        <v>6904</v>
      </c>
      <c r="D2558" s="1" t="s">
        <v>6905</v>
      </c>
      <c r="E2558" s="3">
        <v>249749424</v>
      </c>
      <c r="F2558" s="1">
        <v>101002483</v>
      </c>
    </row>
    <row r="2559" spans="1:6" x14ac:dyDescent="0.3">
      <c r="A2559" s="1" t="s">
        <v>6906</v>
      </c>
      <c r="B2559" s="1">
        <v>3248</v>
      </c>
      <c r="C2559" s="1" t="s">
        <v>6907</v>
      </c>
      <c r="D2559" s="1" t="s">
        <v>6908</v>
      </c>
      <c r="E2559" s="3">
        <v>249803690</v>
      </c>
      <c r="F2559" s="1">
        <v>101002484</v>
      </c>
    </row>
    <row r="2560" spans="1:6" x14ac:dyDescent="0.3">
      <c r="A2560" s="1" t="s">
        <v>6909</v>
      </c>
      <c r="B2560" s="1">
        <v>3249</v>
      </c>
      <c r="C2560" s="1" t="s">
        <v>6910</v>
      </c>
      <c r="D2560" s="1" t="s">
        <v>6911</v>
      </c>
      <c r="E2560" s="3">
        <v>249912082</v>
      </c>
      <c r="F2560" s="1">
        <v>101002485</v>
      </c>
    </row>
    <row r="2561" spans="1:6" x14ac:dyDescent="0.3">
      <c r="A2561" s="1" t="s">
        <v>6912</v>
      </c>
      <c r="B2561" s="1">
        <v>3250</v>
      </c>
      <c r="C2561" s="1" t="s">
        <v>6913</v>
      </c>
      <c r="D2561" s="1" t="s">
        <v>6914</v>
      </c>
      <c r="E2561" s="3">
        <v>249921928</v>
      </c>
      <c r="F2561" s="1">
        <v>101002486</v>
      </c>
    </row>
    <row r="2562" spans="1:6" x14ac:dyDescent="0.3">
      <c r="A2562" s="1" t="s">
        <v>6915</v>
      </c>
      <c r="B2562" s="1">
        <v>3251</v>
      </c>
      <c r="C2562" s="1" t="s">
        <v>6916</v>
      </c>
      <c r="D2562" s="1" t="s">
        <v>6917</v>
      </c>
      <c r="E2562" s="3">
        <v>252173007</v>
      </c>
      <c r="F2562" s="1">
        <v>101002487</v>
      </c>
    </row>
    <row r="2563" spans="1:6" x14ac:dyDescent="0.3">
      <c r="A2563" s="1" t="s">
        <v>6918</v>
      </c>
      <c r="B2563" s="1">
        <v>3252</v>
      </c>
      <c r="C2563" s="1" t="s">
        <v>6919</v>
      </c>
      <c r="D2563" s="1" t="s">
        <v>6920</v>
      </c>
      <c r="E2563" s="3">
        <v>252412974</v>
      </c>
      <c r="F2563" s="1">
        <v>101002488</v>
      </c>
    </row>
    <row r="2564" spans="1:6" x14ac:dyDescent="0.3">
      <c r="A2564" s="1" t="s">
        <v>6921</v>
      </c>
      <c r="B2564" s="1">
        <v>3253</v>
      </c>
      <c r="C2564" s="1" t="s">
        <v>6922</v>
      </c>
      <c r="D2564" s="1" t="s">
        <v>6922</v>
      </c>
      <c r="E2564" s="3">
        <v>252439627</v>
      </c>
      <c r="F2564" s="1">
        <v>101002489</v>
      </c>
    </row>
    <row r="2565" spans="1:6" x14ac:dyDescent="0.3">
      <c r="A2565" s="1" t="s">
        <v>6923</v>
      </c>
      <c r="B2565" s="1">
        <v>3254</v>
      </c>
      <c r="C2565" s="1" t="s">
        <v>6924</v>
      </c>
      <c r="D2565" s="1" t="s">
        <v>6925</v>
      </c>
      <c r="E2565" s="3">
        <v>254087507</v>
      </c>
      <c r="F2565" s="1">
        <v>101002490</v>
      </c>
    </row>
    <row r="2566" spans="1:6" x14ac:dyDescent="0.3">
      <c r="A2566" s="1" t="s">
        <v>6926</v>
      </c>
      <c r="B2566" s="1">
        <v>3255</v>
      </c>
      <c r="C2566" s="1" t="s">
        <v>6927</v>
      </c>
      <c r="D2566" s="1" t="s">
        <v>6927</v>
      </c>
      <c r="E2566" s="3">
        <v>254508197</v>
      </c>
      <c r="F2566" s="1">
        <v>101002491</v>
      </c>
    </row>
    <row r="2567" spans="1:6" x14ac:dyDescent="0.3">
      <c r="A2567" s="1" t="s">
        <v>6928</v>
      </c>
      <c r="B2567" s="1">
        <v>3256</v>
      </c>
      <c r="C2567" s="1" t="s">
        <v>6929</v>
      </c>
      <c r="D2567" s="1" t="s">
        <v>6930</v>
      </c>
      <c r="E2567" s="3">
        <v>254775896</v>
      </c>
      <c r="F2567" s="1">
        <v>101002492</v>
      </c>
    </row>
    <row r="2568" spans="1:6" x14ac:dyDescent="0.3">
      <c r="A2568" s="1" t="s">
        <v>6931</v>
      </c>
      <c r="B2568" s="1">
        <v>3257</v>
      </c>
      <c r="C2568" s="1" t="s">
        <v>6932</v>
      </c>
      <c r="D2568" s="1" t="s">
        <v>6932</v>
      </c>
      <c r="E2568" s="3">
        <v>254852645</v>
      </c>
      <c r="F2568" s="1">
        <v>101002493</v>
      </c>
    </row>
    <row r="2569" spans="1:6" x14ac:dyDescent="0.3">
      <c r="A2569" s="1" t="s">
        <v>6933</v>
      </c>
      <c r="B2569" s="1">
        <v>3258</v>
      </c>
      <c r="C2569" s="1" t="s">
        <v>6934</v>
      </c>
      <c r="D2569" s="1" t="s">
        <v>6934</v>
      </c>
      <c r="E2569" s="3">
        <v>256258309</v>
      </c>
      <c r="F2569" s="1">
        <v>101002494</v>
      </c>
    </row>
    <row r="2570" spans="1:6" x14ac:dyDescent="0.3">
      <c r="A2570" s="1" t="s">
        <v>6935</v>
      </c>
      <c r="B2570" s="1">
        <v>3259</v>
      </c>
      <c r="C2570" s="1" t="s">
        <v>6936</v>
      </c>
      <c r="D2570" s="1" t="s">
        <v>6937</v>
      </c>
      <c r="E2570" s="3">
        <v>256704236</v>
      </c>
      <c r="F2570" s="1">
        <v>101002495</v>
      </c>
    </row>
    <row r="2571" spans="1:6" x14ac:dyDescent="0.3">
      <c r="A2571" s="1" t="s">
        <v>6938</v>
      </c>
      <c r="B2571" s="1">
        <v>3260</v>
      </c>
      <c r="C2571" s="1" t="s">
        <v>6939</v>
      </c>
      <c r="D2571" s="1" t="s">
        <v>6940</v>
      </c>
      <c r="E2571" s="3">
        <v>256825629</v>
      </c>
      <c r="F2571" s="1">
        <v>101002496</v>
      </c>
    </row>
    <row r="2572" spans="1:6" x14ac:dyDescent="0.3">
      <c r="A2572" s="1" t="s">
        <v>6941</v>
      </c>
      <c r="B2572" s="1">
        <v>3261</v>
      </c>
      <c r="C2572" s="1" t="s">
        <v>6942</v>
      </c>
      <c r="D2572" s="1" t="s">
        <v>6943</v>
      </c>
      <c r="E2572" s="3">
        <v>256919585</v>
      </c>
      <c r="F2572" s="1">
        <v>101002497</v>
      </c>
    </row>
    <row r="2573" spans="1:6" x14ac:dyDescent="0.3">
      <c r="A2573" s="1" t="s">
        <v>6944</v>
      </c>
      <c r="B2573" s="1">
        <v>3262</v>
      </c>
      <c r="C2573" s="1" t="s">
        <v>6945</v>
      </c>
      <c r="D2573" s="1" t="s">
        <v>6946</v>
      </c>
      <c r="E2573" s="3">
        <v>257048006</v>
      </c>
      <c r="F2573" s="1">
        <v>101002498</v>
      </c>
    </row>
    <row r="2574" spans="1:6" x14ac:dyDescent="0.3">
      <c r="A2574" s="1" t="s">
        <v>6947</v>
      </c>
      <c r="B2574" s="1">
        <v>3263</v>
      </c>
      <c r="C2574" s="1" t="s">
        <v>6948</v>
      </c>
      <c r="D2574" s="1" t="s">
        <v>6949</v>
      </c>
      <c r="E2574" s="3">
        <v>257119949</v>
      </c>
      <c r="F2574" s="1">
        <v>101002499</v>
      </c>
    </row>
    <row r="2575" spans="1:6" x14ac:dyDescent="0.3">
      <c r="A2575" s="1" t="s">
        <v>6950</v>
      </c>
      <c r="B2575" s="1">
        <v>3264</v>
      </c>
      <c r="C2575" s="1" t="s">
        <v>6951</v>
      </c>
      <c r="D2575" s="1" t="s">
        <v>6952</v>
      </c>
      <c r="E2575" s="3">
        <v>257388222</v>
      </c>
      <c r="F2575" s="1">
        <v>101002500</v>
      </c>
    </row>
    <row r="2576" spans="1:6" x14ac:dyDescent="0.3">
      <c r="A2576" s="1" t="s">
        <v>6953</v>
      </c>
      <c r="B2576" s="1">
        <v>3265</v>
      </c>
      <c r="C2576" s="1" t="s">
        <v>6954</v>
      </c>
      <c r="D2576" s="1" t="s">
        <v>6954</v>
      </c>
      <c r="E2576" s="3">
        <v>258614390</v>
      </c>
      <c r="F2576" s="1">
        <v>101002501</v>
      </c>
    </row>
    <row r="2577" spans="1:6" x14ac:dyDescent="0.3">
      <c r="A2577" s="1" t="s">
        <v>6955</v>
      </c>
      <c r="B2577" s="1">
        <v>3266</v>
      </c>
      <c r="C2577" s="1" t="s">
        <v>6956</v>
      </c>
      <c r="D2577" s="1" t="s">
        <v>6957</v>
      </c>
      <c r="E2577" s="3">
        <v>258617004</v>
      </c>
      <c r="F2577" s="1">
        <v>101002502</v>
      </c>
    </row>
    <row r="2578" spans="1:6" x14ac:dyDescent="0.3">
      <c r="A2578" s="1" t="s">
        <v>6958</v>
      </c>
      <c r="B2578" s="1">
        <v>3267</v>
      </c>
      <c r="C2578" s="1" t="s">
        <v>6959</v>
      </c>
      <c r="D2578" s="1" t="s">
        <v>6960</v>
      </c>
      <c r="E2578" s="3">
        <v>258643536</v>
      </c>
      <c r="F2578" s="1">
        <v>101002503</v>
      </c>
    </row>
    <row r="2579" spans="1:6" x14ac:dyDescent="0.3">
      <c r="A2579" s="1" t="s">
        <v>6961</v>
      </c>
      <c r="B2579" s="1">
        <v>3268</v>
      </c>
      <c r="C2579" s="1" t="s">
        <v>6962</v>
      </c>
      <c r="D2579" s="1" t="s">
        <v>6963</v>
      </c>
      <c r="E2579" s="3">
        <v>258785799</v>
      </c>
      <c r="F2579" s="1">
        <v>101002504</v>
      </c>
    </row>
    <row r="2580" spans="1:6" x14ac:dyDescent="0.3">
      <c r="A2580" s="1" t="s">
        <v>6964</v>
      </c>
      <c r="B2580" s="1">
        <v>3269</v>
      </c>
      <c r="C2580" s="1" t="s">
        <v>6965</v>
      </c>
      <c r="D2580" s="1" t="s">
        <v>6966</v>
      </c>
      <c r="E2580" s="3">
        <v>259543942</v>
      </c>
      <c r="F2580" s="1">
        <v>101002505</v>
      </c>
    </row>
    <row r="2581" spans="1:6" x14ac:dyDescent="0.3">
      <c r="A2581" s="1" t="s">
        <v>6967</v>
      </c>
      <c r="B2581" s="1">
        <v>3270</v>
      </c>
      <c r="C2581" s="1" t="s">
        <v>6968</v>
      </c>
      <c r="D2581" s="1" t="s">
        <v>6969</v>
      </c>
      <c r="E2581" s="3">
        <v>259550663</v>
      </c>
      <c r="F2581" s="1">
        <v>101002506</v>
      </c>
    </row>
    <row r="2582" spans="1:6" x14ac:dyDescent="0.3">
      <c r="A2582" s="1" t="s">
        <v>6970</v>
      </c>
      <c r="B2582" s="1">
        <v>3271</v>
      </c>
      <c r="C2582" s="1" t="s">
        <v>6971</v>
      </c>
      <c r="D2582" s="1" t="s">
        <v>6971</v>
      </c>
      <c r="E2582" s="3">
        <v>259652458</v>
      </c>
      <c r="F2582" s="1">
        <v>101002508</v>
      </c>
    </row>
    <row r="2583" spans="1:6" x14ac:dyDescent="0.3">
      <c r="A2583" s="1" t="s">
        <v>6972</v>
      </c>
      <c r="B2583" s="1">
        <v>3272</v>
      </c>
      <c r="C2583" s="1" t="s">
        <v>6973</v>
      </c>
      <c r="D2583" s="1" t="s">
        <v>6973</v>
      </c>
      <c r="E2583" s="3">
        <v>259817104</v>
      </c>
      <c r="F2583" s="1">
        <v>101002509</v>
      </c>
    </row>
    <row r="2584" spans="1:6" x14ac:dyDescent="0.3">
      <c r="A2584" s="1" t="s">
        <v>6974</v>
      </c>
      <c r="B2584" s="1">
        <v>3273</v>
      </c>
      <c r="C2584" s="1" t="s">
        <v>6975</v>
      </c>
      <c r="D2584" s="1" t="s">
        <v>6976</v>
      </c>
      <c r="E2584" s="3">
        <v>259884235</v>
      </c>
      <c r="F2584" s="1">
        <v>101002511</v>
      </c>
    </row>
    <row r="2585" spans="1:6" x14ac:dyDescent="0.3">
      <c r="A2585" s="1" t="s">
        <v>6977</v>
      </c>
      <c r="B2585" s="1">
        <v>3274</v>
      </c>
      <c r="C2585" s="1" t="s">
        <v>6978</v>
      </c>
      <c r="D2585" s="1" t="s">
        <v>6978</v>
      </c>
      <c r="E2585" s="3">
        <v>261608614</v>
      </c>
      <c r="F2585" s="1">
        <v>101002512</v>
      </c>
    </row>
    <row r="2586" spans="1:6" x14ac:dyDescent="0.3">
      <c r="A2586" s="1" t="s">
        <v>6979</v>
      </c>
      <c r="B2586" s="1">
        <v>3275</v>
      </c>
      <c r="C2586" s="1" t="s">
        <v>6980</v>
      </c>
      <c r="D2586" s="1" t="s">
        <v>6980</v>
      </c>
      <c r="E2586" s="3">
        <v>261768204</v>
      </c>
      <c r="F2586" s="1">
        <v>101002513</v>
      </c>
    </row>
    <row r="2587" spans="1:6" x14ac:dyDescent="0.3">
      <c r="A2587" s="1" t="s">
        <v>6981</v>
      </c>
      <c r="B2587" s="1">
        <v>3276</v>
      </c>
      <c r="C2587" s="1" t="s">
        <v>6982</v>
      </c>
      <c r="D2587" s="1" t="s">
        <v>6983</v>
      </c>
      <c r="E2587" s="3">
        <v>261773305</v>
      </c>
      <c r="F2587" s="1">
        <v>101002514</v>
      </c>
    </row>
    <row r="2588" spans="1:6" x14ac:dyDescent="0.3">
      <c r="A2588" s="1" t="s">
        <v>6984</v>
      </c>
      <c r="B2588" s="1">
        <v>3277</v>
      </c>
      <c r="C2588" s="1" t="s">
        <v>6985</v>
      </c>
      <c r="D2588" s="1" t="s">
        <v>6986</v>
      </c>
      <c r="E2588" s="3">
        <v>261811142</v>
      </c>
      <c r="F2588" s="1">
        <v>101002515</v>
      </c>
    </row>
    <row r="2589" spans="1:6" x14ac:dyDescent="0.3">
      <c r="A2589" s="1" t="s">
        <v>6987</v>
      </c>
      <c r="B2589" s="1">
        <v>3278</v>
      </c>
      <c r="C2589" s="1" t="s">
        <v>6988</v>
      </c>
      <c r="D2589" s="1" t="s">
        <v>6988</v>
      </c>
      <c r="E2589" s="3">
        <v>261875280</v>
      </c>
      <c r="F2589" s="1">
        <v>101002516</v>
      </c>
    </row>
    <row r="2590" spans="1:6" x14ac:dyDescent="0.3">
      <c r="A2590" s="1" t="s">
        <v>6989</v>
      </c>
      <c r="B2590" s="1">
        <v>3279</v>
      </c>
      <c r="C2590" s="1" t="s">
        <v>6990</v>
      </c>
      <c r="D2590" s="1" t="s">
        <v>6990</v>
      </c>
      <c r="E2590" s="3">
        <v>261905554</v>
      </c>
      <c r="F2590" s="1">
        <v>101002517</v>
      </c>
    </row>
    <row r="2591" spans="1:6" x14ac:dyDescent="0.3">
      <c r="A2591" s="1" t="s">
        <v>6991</v>
      </c>
      <c r="B2591" s="1">
        <v>3280</v>
      </c>
      <c r="C2591" s="1" t="s">
        <v>6992</v>
      </c>
      <c r="D2591" s="1" t="s">
        <v>6992</v>
      </c>
      <c r="E2591" s="3">
        <v>261935518</v>
      </c>
      <c r="F2591" s="1">
        <v>101002518</v>
      </c>
    </row>
    <row r="2592" spans="1:6" x14ac:dyDescent="0.3">
      <c r="A2592" s="1" t="s">
        <v>6993</v>
      </c>
      <c r="B2592" s="1">
        <v>3281</v>
      </c>
      <c r="C2592" s="1" t="s">
        <v>6994</v>
      </c>
      <c r="D2592" s="1" t="s">
        <v>6995</v>
      </c>
      <c r="E2592" s="3">
        <v>262042452</v>
      </c>
      <c r="F2592" s="1">
        <v>101002519</v>
      </c>
    </row>
    <row r="2593" spans="1:6" x14ac:dyDescent="0.3">
      <c r="A2593" s="1" t="s">
        <v>6996</v>
      </c>
      <c r="B2593" s="1">
        <v>3282</v>
      </c>
      <c r="C2593" s="1" t="s">
        <v>6997</v>
      </c>
      <c r="D2593" s="1" t="s">
        <v>6998</v>
      </c>
      <c r="E2593" s="3">
        <v>262046156</v>
      </c>
      <c r="F2593" s="1">
        <v>101002520</v>
      </c>
    </row>
    <row r="2594" spans="1:6" x14ac:dyDescent="0.3">
      <c r="A2594" s="1" t="s">
        <v>6999</v>
      </c>
      <c r="B2594" s="1">
        <v>3283</v>
      </c>
      <c r="C2594" s="1" t="s">
        <v>7000</v>
      </c>
      <c r="D2594" s="1" t="s">
        <v>7001</v>
      </c>
      <c r="E2594" s="3">
        <v>262051796</v>
      </c>
      <c r="F2594" s="1">
        <v>101002521</v>
      </c>
    </row>
    <row r="2595" spans="1:6" x14ac:dyDescent="0.3">
      <c r="A2595" s="1" t="s">
        <v>7002</v>
      </c>
      <c r="B2595" s="1">
        <v>3284</v>
      </c>
      <c r="C2595" s="1" t="s">
        <v>7003</v>
      </c>
      <c r="D2595" s="1" t="s">
        <v>7004</v>
      </c>
      <c r="E2595" s="3">
        <v>262053349</v>
      </c>
      <c r="F2595" s="1">
        <v>101002522</v>
      </c>
    </row>
    <row r="2596" spans="1:6" x14ac:dyDescent="0.3">
      <c r="A2596" s="1" t="s">
        <v>7005</v>
      </c>
      <c r="B2596" s="1">
        <v>3285</v>
      </c>
      <c r="C2596" s="1" t="s">
        <v>7006</v>
      </c>
      <c r="D2596" s="1" t="s">
        <v>7006</v>
      </c>
      <c r="E2596" s="3">
        <v>262253364</v>
      </c>
      <c r="F2596" s="1">
        <v>101002523</v>
      </c>
    </row>
    <row r="2597" spans="1:6" x14ac:dyDescent="0.3">
      <c r="A2597" s="1" t="s">
        <v>7007</v>
      </c>
      <c r="B2597" s="1">
        <v>3286</v>
      </c>
      <c r="C2597" s="1" t="s">
        <v>7008</v>
      </c>
      <c r="D2597" s="1" t="s">
        <v>7009</v>
      </c>
      <c r="E2597" s="3">
        <v>262268507</v>
      </c>
      <c r="F2597" s="1">
        <v>101002524</v>
      </c>
    </row>
    <row r="2598" spans="1:6" x14ac:dyDescent="0.3">
      <c r="A2598" s="1" t="s">
        <v>7010</v>
      </c>
      <c r="B2598" s="1">
        <v>3287</v>
      </c>
      <c r="C2598" s="1" t="s">
        <v>7011</v>
      </c>
      <c r="D2598" s="1" t="s">
        <v>7011</v>
      </c>
      <c r="E2598" s="3">
        <v>262294850</v>
      </c>
      <c r="F2598" s="1">
        <v>101002525</v>
      </c>
    </row>
    <row r="2599" spans="1:6" x14ac:dyDescent="0.3">
      <c r="A2599" s="1" t="s">
        <v>7012</v>
      </c>
      <c r="B2599" s="1">
        <v>3288</v>
      </c>
      <c r="C2599" s="1" t="s">
        <v>7013</v>
      </c>
      <c r="D2599" s="1" t="s">
        <v>7014</v>
      </c>
      <c r="E2599" s="3">
        <v>262325519</v>
      </c>
      <c r="F2599" s="1">
        <v>101002526</v>
      </c>
    </row>
    <row r="2600" spans="1:6" x14ac:dyDescent="0.3">
      <c r="A2600" s="1" t="s">
        <v>7015</v>
      </c>
      <c r="B2600" s="1">
        <v>3289</v>
      </c>
      <c r="C2600" s="1" t="s">
        <v>7016</v>
      </c>
      <c r="D2600" s="1" t="s">
        <v>7017</v>
      </c>
      <c r="E2600" s="3">
        <v>263865215</v>
      </c>
      <c r="F2600" s="1">
        <v>101002527</v>
      </c>
    </row>
    <row r="2601" spans="1:6" x14ac:dyDescent="0.3">
      <c r="A2601" s="1" t="s">
        <v>7018</v>
      </c>
      <c r="B2601" s="1">
        <v>3290</v>
      </c>
      <c r="C2601" s="1" t="s">
        <v>7019</v>
      </c>
      <c r="D2601" s="1" t="s">
        <v>7020</v>
      </c>
      <c r="E2601" s="3">
        <v>264398912</v>
      </c>
      <c r="F2601" s="1">
        <v>101002528</v>
      </c>
    </row>
    <row r="2602" spans="1:6" x14ac:dyDescent="0.3">
      <c r="A2602" s="1" t="s">
        <v>7021</v>
      </c>
      <c r="B2602" s="1">
        <v>3291</v>
      </c>
      <c r="C2602" s="1" t="s">
        <v>7022</v>
      </c>
      <c r="D2602" s="1" t="s">
        <v>7022</v>
      </c>
      <c r="E2602" s="3">
        <v>264399110</v>
      </c>
      <c r="F2602" s="1">
        <v>101002529</v>
      </c>
    </row>
    <row r="2603" spans="1:6" x14ac:dyDescent="0.3">
      <c r="A2603" s="1" t="s">
        <v>7023</v>
      </c>
      <c r="B2603" s="1">
        <v>3292</v>
      </c>
      <c r="C2603" s="1" t="s">
        <v>7024</v>
      </c>
      <c r="D2603" s="1" t="s">
        <v>7024</v>
      </c>
      <c r="E2603" s="3">
        <v>264516648</v>
      </c>
      <c r="F2603" s="1">
        <v>101002530</v>
      </c>
    </row>
    <row r="2604" spans="1:6" x14ac:dyDescent="0.3">
      <c r="A2604" s="1" t="s">
        <v>7025</v>
      </c>
      <c r="B2604" s="1">
        <v>3293</v>
      </c>
      <c r="C2604" s="1" t="s">
        <v>7026</v>
      </c>
      <c r="D2604" s="1" t="s">
        <v>7027</v>
      </c>
      <c r="E2604" s="3">
        <v>264621085</v>
      </c>
      <c r="F2604" s="1">
        <v>101002531</v>
      </c>
    </row>
    <row r="2605" spans="1:6" x14ac:dyDescent="0.3">
      <c r="A2605" s="1" t="s">
        <v>7028</v>
      </c>
      <c r="B2605" s="1">
        <v>3294</v>
      </c>
      <c r="C2605" s="1" t="s">
        <v>7029</v>
      </c>
      <c r="D2605" s="1" t="s">
        <v>7030</v>
      </c>
      <c r="E2605" s="3">
        <v>264663772</v>
      </c>
      <c r="F2605" s="1">
        <v>101002532</v>
      </c>
    </row>
    <row r="2606" spans="1:6" x14ac:dyDescent="0.3">
      <c r="A2606" s="1" t="s">
        <v>7031</v>
      </c>
      <c r="B2606" s="1">
        <v>3295</v>
      </c>
      <c r="C2606" s="1" t="s">
        <v>7032</v>
      </c>
      <c r="D2606" s="1" t="s">
        <v>7032</v>
      </c>
      <c r="E2606" s="3">
        <v>264668340</v>
      </c>
      <c r="F2606" s="1">
        <v>101002533</v>
      </c>
    </row>
    <row r="2607" spans="1:6" x14ac:dyDescent="0.3">
      <c r="A2607" s="1" t="s">
        <v>7033</v>
      </c>
      <c r="B2607" s="1">
        <v>3296</v>
      </c>
      <c r="C2607" s="1" t="s">
        <v>7034</v>
      </c>
      <c r="D2607" s="1" t="s">
        <v>7035</v>
      </c>
      <c r="E2607" s="3">
        <v>264700775</v>
      </c>
      <c r="F2607" s="1">
        <v>101002534</v>
      </c>
    </row>
    <row r="2608" spans="1:6" x14ac:dyDescent="0.3">
      <c r="A2608" s="1" t="s">
        <v>7036</v>
      </c>
      <c r="B2608" s="1">
        <v>3297</v>
      </c>
      <c r="C2608" s="1" t="s">
        <v>7037</v>
      </c>
      <c r="D2608" s="1" t="s">
        <v>7037</v>
      </c>
      <c r="E2608" s="3">
        <v>264774647</v>
      </c>
      <c r="F2608" s="1">
        <v>101002535</v>
      </c>
    </row>
    <row r="2609" spans="1:6" x14ac:dyDescent="0.3">
      <c r="A2609" s="1" t="s">
        <v>7038</v>
      </c>
      <c r="B2609" s="1">
        <v>3298</v>
      </c>
      <c r="C2609" s="1" t="s">
        <v>7039</v>
      </c>
      <c r="D2609" s="1" t="s">
        <v>7040</v>
      </c>
      <c r="E2609" s="3">
        <v>266121985</v>
      </c>
      <c r="F2609" s="1">
        <v>101002536</v>
      </c>
    </row>
    <row r="2610" spans="1:6" x14ac:dyDescent="0.3">
      <c r="A2610" s="1" t="s">
        <v>7041</v>
      </c>
      <c r="B2610" s="1">
        <v>3299</v>
      </c>
      <c r="C2610" s="1" t="s">
        <v>7042</v>
      </c>
      <c r="D2610" s="1" t="s">
        <v>7043</v>
      </c>
      <c r="E2610" s="3">
        <v>266725937</v>
      </c>
      <c r="F2610" s="1">
        <v>101002537</v>
      </c>
    </row>
    <row r="2611" spans="1:6" x14ac:dyDescent="0.3">
      <c r="A2611" s="1" t="s">
        <v>7044</v>
      </c>
      <c r="B2611" s="1">
        <v>3300</v>
      </c>
      <c r="C2611" s="1" t="s">
        <v>7045</v>
      </c>
      <c r="D2611" s="1" t="s">
        <v>7046</v>
      </c>
      <c r="E2611" s="3">
        <v>266779778</v>
      </c>
      <c r="F2611" s="1">
        <v>101002538</v>
      </c>
    </row>
    <row r="2612" spans="1:6" x14ac:dyDescent="0.3">
      <c r="A2612" s="1" t="s">
        <v>7047</v>
      </c>
      <c r="B2612" s="1">
        <v>3301</v>
      </c>
      <c r="C2612" s="1" t="s">
        <v>7048</v>
      </c>
      <c r="D2612" s="1" t="s">
        <v>7049</v>
      </c>
      <c r="E2612" s="3">
        <v>266780067</v>
      </c>
      <c r="F2612" s="1">
        <v>101002539</v>
      </c>
    </row>
    <row r="2613" spans="1:6" x14ac:dyDescent="0.3">
      <c r="A2613" s="1" t="s">
        <v>7050</v>
      </c>
      <c r="B2613" s="1">
        <v>3302</v>
      </c>
      <c r="C2613" s="1" t="s">
        <v>7051</v>
      </c>
      <c r="D2613" s="1" t="s">
        <v>7051</v>
      </c>
      <c r="E2613" s="3">
        <v>266800122</v>
      </c>
      <c r="F2613" s="1">
        <v>101002540</v>
      </c>
    </row>
    <row r="2614" spans="1:6" x14ac:dyDescent="0.3">
      <c r="A2614" s="1" t="s">
        <v>7052</v>
      </c>
      <c r="B2614" s="1">
        <v>3303</v>
      </c>
      <c r="C2614" s="1" t="s">
        <v>7053</v>
      </c>
      <c r="D2614" s="1" t="s">
        <v>7054</v>
      </c>
      <c r="E2614" s="3">
        <v>266852009</v>
      </c>
      <c r="F2614" s="1">
        <v>101002541</v>
      </c>
    </row>
    <row r="2615" spans="1:6" x14ac:dyDescent="0.3">
      <c r="A2615" s="1" t="s">
        <v>7055</v>
      </c>
      <c r="B2615" s="1">
        <v>3304</v>
      </c>
      <c r="C2615" s="1" t="s">
        <v>7056</v>
      </c>
      <c r="D2615" s="1" t="s">
        <v>7057</v>
      </c>
      <c r="E2615" s="3">
        <v>266887627</v>
      </c>
      <c r="F2615" s="1">
        <v>101002542</v>
      </c>
    </row>
    <row r="2616" spans="1:6" x14ac:dyDescent="0.3">
      <c r="A2616" s="1" t="s">
        <v>7058</v>
      </c>
      <c r="B2616" s="1">
        <v>3305</v>
      </c>
      <c r="C2616" s="1" t="s">
        <v>7059</v>
      </c>
      <c r="D2616" s="1" t="s">
        <v>7060</v>
      </c>
      <c r="E2616" s="3">
        <v>266940544</v>
      </c>
      <c r="F2616" s="1">
        <v>101002543</v>
      </c>
    </row>
    <row r="2617" spans="1:6" x14ac:dyDescent="0.3">
      <c r="A2617" s="1" t="s">
        <v>7061</v>
      </c>
      <c r="B2617" s="1">
        <v>3306</v>
      </c>
      <c r="C2617" s="1" t="s">
        <v>7062</v>
      </c>
      <c r="D2617" s="1" t="s">
        <v>7063</v>
      </c>
      <c r="E2617" s="3">
        <v>267124104</v>
      </c>
      <c r="F2617" s="1">
        <v>101002544</v>
      </c>
    </row>
    <row r="2618" spans="1:6" x14ac:dyDescent="0.3">
      <c r="A2618" s="1" t="s">
        <v>7064</v>
      </c>
      <c r="B2618" s="1">
        <v>3307</v>
      </c>
      <c r="C2618" s="1" t="s">
        <v>7065</v>
      </c>
      <c r="D2618" s="1" t="s">
        <v>7065</v>
      </c>
      <c r="E2618" s="3">
        <v>267168470</v>
      </c>
      <c r="F2618" s="1">
        <v>101002545</v>
      </c>
    </row>
    <row r="2619" spans="1:6" x14ac:dyDescent="0.3">
      <c r="A2619" s="1" t="s">
        <v>7066</v>
      </c>
      <c r="B2619" s="1">
        <v>3308</v>
      </c>
      <c r="C2619" s="1" t="s">
        <v>7067</v>
      </c>
      <c r="D2619" s="1" t="s">
        <v>7068</v>
      </c>
      <c r="E2619" s="3">
        <v>267195982</v>
      </c>
      <c r="F2619" s="1">
        <v>101002546</v>
      </c>
    </row>
    <row r="2620" spans="1:6" x14ac:dyDescent="0.3">
      <c r="A2620" s="1" t="s">
        <v>7069</v>
      </c>
      <c r="B2620" s="1">
        <v>3309</v>
      </c>
      <c r="C2620" s="1" t="s">
        <v>7070</v>
      </c>
      <c r="D2620" s="1" t="s">
        <v>7071</v>
      </c>
      <c r="E2620" s="3">
        <v>267222130</v>
      </c>
      <c r="F2620" s="1">
        <v>101002547</v>
      </c>
    </row>
    <row r="2621" spans="1:6" x14ac:dyDescent="0.3">
      <c r="A2621" s="1" t="s">
        <v>7072</v>
      </c>
      <c r="B2621" s="1">
        <v>3310</v>
      </c>
      <c r="C2621" s="1" t="s">
        <v>7073</v>
      </c>
      <c r="D2621" s="1" t="s">
        <v>7073</v>
      </c>
      <c r="E2621" s="3">
        <v>268604908</v>
      </c>
      <c r="F2621" s="1">
        <v>101002548</v>
      </c>
    </row>
    <row r="2622" spans="1:6" x14ac:dyDescent="0.3">
      <c r="A2622" s="1" t="s">
        <v>7074</v>
      </c>
      <c r="B2622" s="1">
        <v>3311</v>
      </c>
      <c r="C2622" s="1" t="s">
        <v>7075</v>
      </c>
      <c r="D2622" s="1" t="s">
        <v>7076</v>
      </c>
      <c r="E2622" s="3">
        <v>269134336</v>
      </c>
      <c r="F2622" s="1">
        <v>101002549</v>
      </c>
    </row>
    <row r="2623" spans="1:6" x14ac:dyDescent="0.3">
      <c r="A2623" s="1" t="s">
        <v>7077</v>
      </c>
      <c r="B2623" s="1">
        <v>3312</v>
      </c>
      <c r="C2623" s="1" t="s">
        <v>7078</v>
      </c>
      <c r="D2623" s="1" t="s">
        <v>7078</v>
      </c>
      <c r="E2623" s="3">
        <v>271652616</v>
      </c>
      <c r="F2623" s="1">
        <v>101002550</v>
      </c>
    </row>
    <row r="2624" spans="1:6" x14ac:dyDescent="0.3">
      <c r="A2624" s="1" t="s">
        <v>7079</v>
      </c>
      <c r="B2624" s="1">
        <v>3313</v>
      </c>
      <c r="C2624" s="1" t="s">
        <v>7080</v>
      </c>
      <c r="D2624" s="1" t="s">
        <v>7081</v>
      </c>
      <c r="E2624" s="3">
        <v>271799242</v>
      </c>
      <c r="F2624" s="1">
        <v>101002551</v>
      </c>
    </row>
    <row r="2625" spans="1:6" x14ac:dyDescent="0.3">
      <c r="A2625" s="1" t="s">
        <v>7082</v>
      </c>
      <c r="B2625" s="1">
        <v>3314</v>
      </c>
      <c r="C2625" s="1" t="s">
        <v>7083</v>
      </c>
      <c r="D2625" s="1" t="s">
        <v>7084</v>
      </c>
      <c r="E2625" s="3">
        <v>271840366</v>
      </c>
      <c r="F2625" s="1">
        <v>101002552</v>
      </c>
    </row>
    <row r="2626" spans="1:6" x14ac:dyDescent="0.3">
      <c r="A2626" s="1" t="s">
        <v>7085</v>
      </c>
      <c r="B2626" s="1">
        <v>3315</v>
      </c>
      <c r="C2626" s="1" t="s">
        <v>7086</v>
      </c>
      <c r="D2626" s="1" t="s">
        <v>7087</v>
      </c>
      <c r="E2626" s="3">
        <v>271939990</v>
      </c>
      <c r="F2626" s="1">
        <v>101002553</v>
      </c>
    </row>
    <row r="2627" spans="1:6" x14ac:dyDescent="0.3">
      <c r="A2627" s="1" t="s">
        <v>7088</v>
      </c>
      <c r="B2627" s="1">
        <v>3316</v>
      </c>
      <c r="C2627" s="1" t="s">
        <v>7089</v>
      </c>
      <c r="D2627" s="1" t="s">
        <v>7090</v>
      </c>
      <c r="E2627" s="3">
        <v>271992085</v>
      </c>
      <c r="F2627" s="1">
        <v>101002554</v>
      </c>
    </row>
    <row r="2628" spans="1:6" x14ac:dyDescent="0.3">
      <c r="A2628" s="1" t="s">
        <v>7091</v>
      </c>
      <c r="B2628" s="1">
        <v>3317</v>
      </c>
      <c r="C2628" s="1" t="s">
        <v>7092</v>
      </c>
      <c r="D2628" s="1" t="s">
        <v>7092</v>
      </c>
      <c r="E2628" s="3">
        <v>272039543</v>
      </c>
      <c r="F2628" s="1">
        <v>101002555</v>
      </c>
    </row>
    <row r="2629" spans="1:6" x14ac:dyDescent="0.3">
      <c r="A2629" s="1" t="s">
        <v>7093</v>
      </c>
      <c r="B2629" s="1">
        <v>3318</v>
      </c>
      <c r="C2629" s="1" t="s">
        <v>7094</v>
      </c>
      <c r="D2629" s="1" t="s">
        <v>7094</v>
      </c>
      <c r="E2629" s="3">
        <v>272070327</v>
      </c>
      <c r="F2629" s="1">
        <v>101002556</v>
      </c>
    </row>
    <row r="2630" spans="1:6" x14ac:dyDescent="0.3">
      <c r="A2630" s="1" t="s">
        <v>7095</v>
      </c>
      <c r="B2630" s="1">
        <v>3319</v>
      </c>
      <c r="C2630" s="1" t="s">
        <v>7096</v>
      </c>
      <c r="D2630" s="1" t="s">
        <v>7097</v>
      </c>
      <c r="E2630" s="3">
        <v>272070629</v>
      </c>
      <c r="F2630" s="1">
        <v>101002557</v>
      </c>
    </row>
    <row r="2631" spans="1:6" x14ac:dyDescent="0.3">
      <c r="A2631" s="1" t="s">
        <v>7098</v>
      </c>
      <c r="B2631" s="1">
        <v>3320</v>
      </c>
      <c r="C2631" s="1" t="s">
        <v>7099</v>
      </c>
      <c r="D2631" s="1" t="s">
        <v>7099</v>
      </c>
      <c r="E2631" s="3">
        <v>272102008</v>
      </c>
      <c r="F2631" s="1">
        <v>101002558</v>
      </c>
    </row>
    <row r="2632" spans="1:6" x14ac:dyDescent="0.3">
      <c r="A2632" s="1" t="s">
        <v>7100</v>
      </c>
      <c r="B2632" s="1">
        <v>3321</v>
      </c>
      <c r="C2632" s="1" t="s">
        <v>7101</v>
      </c>
      <c r="D2632" s="1" t="s">
        <v>7102</v>
      </c>
      <c r="E2632" s="3">
        <v>273963430</v>
      </c>
      <c r="F2632" s="1">
        <v>101002559</v>
      </c>
    </row>
    <row r="2633" spans="1:6" x14ac:dyDescent="0.3">
      <c r="A2633" s="1" t="s">
        <v>7103</v>
      </c>
      <c r="B2633" s="1">
        <v>3322</v>
      </c>
      <c r="C2633" s="1" t="s">
        <v>7104</v>
      </c>
      <c r="D2633" s="1" t="s">
        <v>7105</v>
      </c>
      <c r="E2633" s="3">
        <v>274029405</v>
      </c>
      <c r="F2633" s="1">
        <v>101002560</v>
      </c>
    </row>
    <row r="2634" spans="1:6" x14ac:dyDescent="0.3">
      <c r="A2634" s="1" t="s">
        <v>7106</v>
      </c>
      <c r="B2634" s="1">
        <v>3323</v>
      </c>
      <c r="C2634" s="1" t="s">
        <v>7107</v>
      </c>
      <c r="D2634" s="1" t="s">
        <v>7108</v>
      </c>
      <c r="E2634" s="3">
        <v>274041863</v>
      </c>
      <c r="F2634" s="1">
        <v>101002561</v>
      </c>
    </row>
    <row r="2635" spans="1:6" x14ac:dyDescent="0.3">
      <c r="A2635" s="1" t="s">
        <v>7109</v>
      </c>
      <c r="B2635" s="1">
        <v>3324</v>
      </c>
      <c r="C2635" s="1" t="s">
        <v>7110</v>
      </c>
      <c r="D2635" s="1" t="s">
        <v>7111</v>
      </c>
      <c r="E2635" s="3">
        <v>274124807</v>
      </c>
      <c r="F2635" s="1">
        <v>101002562</v>
      </c>
    </row>
    <row r="2636" spans="1:6" x14ac:dyDescent="0.3">
      <c r="A2636" s="1" t="s">
        <v>7112</v>
      </c>
      <c r="B2636" s="1">
        <v>3325</v>
      </c>
      <c r="C2636" s="1" t="s">
        <v>7113</v>
      </c>
      <c r="D2636" s="1" t="s">
        <v>7114</v>
      </c>
      <c r="E2636" s="3">
        <v>274150336</v>
      </c>
      <c r="F2636" s="1">
        <v>101002563</v>
      </c>
    </row>
    <row r="2637" spans="1:6" x14ac:dyDescent="0.3">
      <c r="A2637" s="1" t="s">
        <v>7115</v>
      </c>
      <c r="B2637" s="1">
        <v>3326</v>
      </c>
      <c r="C2637" s="1" t="s">
        <v>7116</v>
      </c>
      <c r="D2637" s="1" t="s">
        <v>7116</v>
      </c>
      <c r="E2637" s="3">
        <v>274169193</v>
      </c>
      <c r="F2637" s="1">
        <v>101002564</v>
      </c>
    </row>
    <row r="2638" spans="1:6" x14ac:dyDescent="0.3">
      <c r="A2638" s="1" t="s">
        <v>7117</v>
      </c>
      <c r="B2638" s="1">
        <v>3327</v>
      </c>
      <c r="C2638" s="1" t="s">
        <v>7118</v>
      </c>
      <c r="D2638" s="1" t="s">
        <v>7119</v>
      </c>
      <c r="E2638" s="3">
        <v>274272296</v>
      </c>
      <c r="F2638" s="1">
        <v>101002565</v>
      </c>
    </row>
    <row r="2639" spans="1:6" x14ac:dyDescent="0.3">
      <c r="A2639" s="1" t="s">
        <v>7120</v>
      </c>
      <c r="B2639" s="1">
        <v>3328</v>
      </c>
      <c r="C2639" s="1" t="s">
        <v>7121</v>
      </c>
      <c r="D2639" s="1" t="s">
        <v>7122</v>
      </c>
      <c r="E2639" s="3">
        <v>274519607</v>
      </c>
      <c r="F2639" s="1">
        <v>101002567</v>
      </c>
    </row>
    <row r="2640" spans="1:6" x14ac:dyDescent="0.3">
      <c r="A2640" s="1" t="s">
        <v>7123</v>
      </c>
      <c r="B2640" s="1">
        <v>3329</v>
      </c>
      <c r="C2640" s="1" t="s">
        <v>7124</v>
      </c>
      <c r="D2640" s="1" t="s">
        <v>7124</v>
      </c>
      <c r="E2640" s="3">
        <v>274550938</v>
      </c>
      <c r="F2640" s="1">
        <v>101002568</v>
      </c>
    </row>
    <row r="2641" spans="1:6" x14ac:dyDescent="0.3">
      <c r="A2641" s="1" t="s">
        <v>7125</v>
      </c>
      <c r="B2641" s="1">
        <v>3330</v>
      </c>
      <c r="C2641" s="1" t="s">
        <v>7126</v>
      </c>
      <c r="D2641" s="1" t="s">
        <v>7126</v>
      </c>
      <c r="E2641" s="3">
        <v>275945715</v>
      </c>
      <c r="F2641" s="1">
        <v>101002569</v>
      </c>
    </row>
    <row r="2642" spans="1:6" x14ac:dyDescent="0.3">
      <c r="A2642" s="1" t="s">
        <v>7127</v>
      </c>
      <c r="B2642" s="1">
        <v>3331</v>
      </c>
      <c r="C2642" s="1" t="s">
        <v>7128</v>
      </c>
      <c r="D2642" s="1" t="s">
        <v>7129</v>
      </c>
      <c r="E2642" s="3">
        <v>276236254</v>
      </c>
      <c r="F2642" s="1">
        <v>101002570</v>
      </c>
    </row>
    <row r="2643" spans="1:6" x14ac:dyDescent="0.3">
      <c r="A2643" s="1" t="s">
        <v>7130</v>
      </c>
      <c r="B2643" s="1">
        <v>3332</v>
      </c>
      <c r="C2643" s="1" t="s">
        <v>7131</v>
      </c>
      <c r="D2643" s="1" t="s">
        <v>7131</v>
      </c>
      <c r="E2643" s="3">
        <v>276241177</v>
      </c>
      <c r="F2643" s="1">
        <v>101002571</v>
      </c>
    </row>
    <row r="2644" spans="1:6" x14ac:dyDescent="0.3">
      <c r="A2644" s="1" t="s">
        <v>7132</v>
      </c>
      <c r="B2644" s="1">
        <v>3333</v>
      </c>
      <c r="C2644" s="1" t="s">
        <v>7133</v>
      </c>
      <c r="D2644" s="1" t="s">
        <v>7134</v>
      </c>
      <c r="E2644" s="3">
        <v>276383729</v>
      </c>
      <c r="F2644" s="1">
        <v>101002572</v>
      </c>
    </row>
    <row r="2645" spans="1:6" x14ac:dyDescent="0.3">
      <c r="A2645" s="1" t="s">
        <v>7135</v>
      </c>
      <c r="B2645" s="1">
        <v>3334</v>
      </c>
      <c r="C2645" s="1" t="s">
        <v>7136</v>
      </c>
      <c r="D2645" s="1" t="s">
        <v>7136</v>
      </c>
      <c r="E2645" s="3">
        <v>276466586</v>
      </c>
      <c r="F2645" s="1">
        <v>101002573</v>
      </c>
    </row>
    <row r="2646" spans="1:6" x14ac:dyDescent="0.3">
      <c r="A2646" s="1" t="s">
        <v>7137</v>
      </c>
      <c r="B2646" s="1">
        <v>3335</v>
      </c>
      <c r="C2646" s="1" t="s">
        <v>7138</v>
      </c>
      <c r="D2646" s="1" t="s">
        <v>7139</v>
      </c>
      <c r="E2646" s="3">
        <v>276467507</v>
      </c>
      <c r="F2646" s="1">
        <v>101002574</v>
      </c>
    </row>
    <row r="2647" spans="1:6" x14ac:dyDescent="0.3">
      <c r="A2647" s="1" t="s">
        <v>7140</v>
      </c>
      <c r="B2647" s="1">
        <v>3336</v>
      </c>
      <c r="C2647" s="1" t="s">
        <v>7141</v>
      </c>
      <c r="D2647" s="1" t="s">
        <v>7142</v>
      </c>
      <c r="E2647" s="3">
        <v>276474872</v>
      </c>
      <c r="F2647" s="1">
        <v>101002575</v>
      </c>
    </row>
    <row r="2648" spans="1:6" x14ac:dyDescent="0.3">
      <c r="A2648" s="1" t="s">
        <v>7143</v>
      </c>
      <c r="B2648" s="1">
        <v>3337</v>
      </c>
      <c r="C2648" s="1" t="s">
        <v>7144</v>
      </c>
      <c r="D2648" s="1" t="s">
        <v>7145</v>
      </c>
      <c r="E2648" s="3">
        <v>276496264</v>
      </c>
      <c r="F2648" s="1">
        <v>101002576</v>
      </c>
    </row>
    <row r="2649" spans="1:6" x14ac:dyDescent="0.3">
      <c r="A2649" s="1" t="s">
        <v>7146</v>
      </c>
      <c r="B2649" s="1">
        <v>3338</v>
      </c>
      <c r="C2649" s="1" t="s">
        <v>7147</v>
      </c>
      <c r="D2649" s="1" t="s">
        <v>7148</v>
      </c>
      <c r="E2649" s="3">
        <v>276569245</v>
      </c>
      <c r="F2649" s="1">
        <v>101002577</v>
      </c>
    </row>
    <row r="2650" spans="1:6" x14ac:dyDescent="0.3">
      <c r="A2650" s="1" t="s">
        <v>7149</v>
      </c>
      <c r="B2650" s="1">
        <v>3339</v>
      </c>
      <c r="C2650" s="1" t="s">
        <v>7150</v>
      </c>
      <c r="D2650" s="1" t="s">
        <v>7151</v>
      </c>
      <c r="E2650" s="3">
        <v>276596285</v>
      </c>
      <c r="F2650" s="1">
        <v>101002578</v>
      </c>
    </row>
    <row r="2651" spans="1:6" x14ac:dyDescent="0.3">
      <c r="A2651" s="1" t="s">
        <v>7152</v>
      </c>
      <c r="B2651" s="1">
        <v>3340</v>
      </c>
      <c r="C2651" s="1" t="s">
        <v>7153</v>
      </c>
      <c r="D2651" s="1" t="s">
        <v>7153</v>
      </c>
      <c r="E2651" s="3">
        <v>276618653</v>
      </c>
      <c r="F2651" s="1">
        <v>101002579</v>
      </c>
    </row>
    <row r="2652" spans="1:6" x14ac:dyDescent="0.3">
      <c r="A2652" s="1" t="s">
        <v>7154</v>
      </c>
      <c r="B2652" s="1">
        <v>3341</v>
      </c>
      <c r="C2652" s="1" t="s">
        <v>7155</v>
      </c>
      <c r="D2652" s="1" t="s">
        <v>7156</v>
      </c>
      <c r="E2652" s="3">
        <v>276823575</v>
      </c>
      <c r="F2652" s="1">
        <v>101002580</v>
      </c>
    </row>
    <row r="2653" spans="1:6" x14ac:dyDescent="0.3">
      <c r="A2653" s="1" t="s">
        <v>7157</v>
      </c>
      <c r="B2653" s="1">
        <v>3342</v>
      </c>
      <c r="C2653" s="1" t="s">
        <v>7158</v>
      </c>
      <c r="D2653" s="1" t="s">
        <v>7159</v>
      </c>
      <c r="E2653" s="3">
        <v>276825977</v>
      </c>
      <c r="F2653" s="1">
        <v>101002581</v>
      </c>
    </row>
    <row r="2654" spans="1:6" x14ac:dyDescent="0.3">
      <c r="A2654" s="1" t="s">
        <v>7160</v>
      </c>
      <c r="B2654" s="1">
        <v>3343</v>
      </c>
      <c r="C2654" s="1" t="s">
        <v>7161</v>
      </c>
      <c r="D2654" s="1" t="s">
        <v>7162</v>
      </c>
      <c r="E2654" s="3">
        <v>276975170</v>
      </c>
      <c r="F2654" s="1">
        <v>101002582</v>
      </c>
    </row>
    <row r="2655" spans="1:6" x14ac:dyDescent="0.3">
      <c r="A2655" s="1" t="s">
        <v>7163</v>
      </c>
      <c r="B2655" s="1">
        <v>3344</v>
      </c>
      <c r="C2655" s="1" t="s">
        <v>7164</v>
      </c>
      <c r="D2655" s="1" t="s">
        <v>7164</v>
      </c>
      <c r="E2655" s="3">
        <v>276977599</v>
      </c>
      <c r="F2655" s="1">
        <v>101002583</v>
      </c>
    </row>
    <row r="2656" spans="1:6" x14ac:dyDescent="0.3">
      <c r="A2656" s="1" t="s">
        <v>7165</v>
      </c>
      <c r="B2656" s="1">
        <v>3345</v>
      </c>
      <c r="C2656" s="1" t="s">
        <v>7166</v>
      </c>
      <c r="D2656" s="1" t="s">
        <v>7167</v>
      </c>
      <c r="E2656" s="3">
        <v>278898769</v>
      </c>
      <c r="F2656" s="1">
        <v>101002584</v>
      </c>
    </row>
    <row r="2657" spans="1:6" x14ac:dyDescent="0.3">
      <c r="A2657" s="1" t="s">
        <v>7168</v>
      </c>
      <c r="B2657" s="1">
        <v>3346</v>
      </c>
      <c r="C2657" s="1" t="s">
        <v>7169</v>
      </c>
      <c r="D2657" s="1" t="s">
        <v>7170</v>
      </c>
      <c r="E2657" s="3">
        <v>278967752</v>
      </c>
      <c r="F2657" s="1">
        <v>101002585</v>
      </c>
    </row>
    <row r="2658" spans="1:6" x14ac:dyDescent="0.3">
      <c r="A2658" s="1" t="s">
        <v>7171</v>
      </c>
      <c r="B2658" s="1">
        <v>3347</v>
      </c>
      <c r="C2658" s="1" t="s">
        <v>7172</v>
      </c>
      <c r="D2658" s="1" t="s">
        <v>7172</v>
      </c>
      <c r="E2658" s="3">
        <v>279009895</v>
      </c>
      <c r="F2658" s="1">
        <v>101002586</v>
      </c>
    </row>
    <row r="2659" spans="1:6" x14ac:dyDescent="0.3">
      <c r="A2659" s="1" t="s">
        <v>7173</v>
      </c>
      <c r="B2659" s="1">
        <v>3348</v>
      </c>
      <c r="C2659" s="1" t="s">
        <v>7174</v>
      </c>
      <c r="D2659" s="1" t="s">
        <v>7175</v>
      </c>
      <c r="E2659" s="3">
        <v>279043570</v>
      </c>
      <c r="F2659" s="1">
        <v>101002587</v>
      </c>
    </row>
    <row r="2660" spans="1:6" x14ac:dyDescent="0.3">
      <c r="A2660" s="1" t="s">
        <v>7176</v>
      </c>
      <c r="B2660" s="1">
        <v>3349</v>
      </c>
      <c r="C2660" s="1" t="s">
        <v>7177</v>
      </c>
      <c r="D2660" s="1" t="s">
        <v>7178</v>
      </c>
      <c r="E2660" s="3">
        <v>279071000</v>
      </c>
      <c r="F2660" s="1">
        <v>101002588</v>
      </c>
    </row>
    <row r="2661" spans="1:6" x14ac:dyDescent="0.3">
      <c r="A2661" s="1" t="s">
        <v>7179</v>
      </c>
      <c r="B2661" s="1">
        <v>3350</v>
      </c>
      <c r="C2661" s="1" t="s">
        <v>7180</v>
      </c>
      <c r="D2661" s="1" t="s">
        <v>7181</v>
      </c>
      <c r="E2661" s="3">
        <v>279124597</v>
      </c>
      <c r="F2661" s="1">
        <v>101002589</v>
      </c>
    </row>
    <row r="2662" spans="1:6" x14ac:dyDescent="0.3">
      <c r="A2662" s="1" t="s">
        <v>7182</v>
      </c>
      <c r="B2662" s="1">
        <v>3351</v>
      </c>
      <c r="C2662" s="1" t="s">
        <v>7183</v>
      </c>
      <c r="D2662" s="1" t="s">
        <v>7184</v>
      </c>
      <c r="E2662" s="3">
        <v>279138288</v>
      </c>
      <c r="F2662" s="1">
        <v>101002590</v>
      </c>
    </row>
    <row r="2663" spans="1:6" x14ac:dyDescent="0.3">
      <c r="A2663" s="1" t="s">
        <v>7185</v>
      </c>
      <c r="B2663" s="1">
        <v>3352</v>
      </c>
      <c r="C2663" s="1" t="s">
        <v>7186</v>
      </c>
      <c r="D2663" s="1" t="s">
        <v>7187</v>
      </c>
      <c r="E2663" s="3">
        <v>279261519</v>
      </c>
      <c r="F2663" s="1">
        <v>101002591</v>
      </c>
    </row>
    <row r="2664" spans="1:6" x14ac:dyDescent="0.3">
      <c r="A2664" s="1" t="s">
        <v>7188</v>
      </c>
      <c r="B2664" s="1">
        <v>3353</v>
      </c>
      <c r="C2664" s="1" t="s">
        <v>7189</v>
      </c>
      <c r="D2664" s="1" t="s">
        <v>7190</v>
      </c>
      <c r="E2664" s="3">
        <v>281068046</v>
      </c>
      <c r="F2664" s="1">
        <v>101002592</v>
      </c>
    </row>
    <row r="2665" spans="1:6" x14ac:dyDescent="0.3">
      <c r="A2665" s="1" t="s">
        <v>7191</v>
      </c>
      <c r="B2665" s="1">
        <v>3354</v>
      </c>
      <c r="C2665" s="1" t="s">
        <v>7192</v>
      </c>
      <c r="D2665" s="1" t="s">
        <v>7193</v>
      </c>
      <c r="E2665" s="3">
        <v>281309620</v>
      </c>
      <c r="F2665" s="1">
        <v>101002593</v>
      </c>
    </row>
    <row r="2666" spans="1:6" x14ac:dyDescent="0.3">
      <c r="A2666" s="1" t="s">
        <v>7194</v>
      </c>
      <c r="B2666" s="1">
        <v>3355</v>
      </c>
      <c r="C2666" s="1" t="s">
        <v>7195</v>
      </c>
      <c r="D2666" s="1" t="s">
        <v>7196</v>
      </c>
      <c r="E2666" s="3">
        <v>281354685</v>
      </c>
      <c r="F2666" s="1">
        <v>101002594</v>
      </c>
    </row>
    <row r="2667" spans="1:6" x14ac:dyDescent="0.3">
      <c r="A2667" s="1" t="s">
        <v>7197</v>
      </c>
      <c r="B2667" s="1">
        <v>3356</v>
      </c>
      <c r="C2667" s="1" t="s">
        <v>7198</v>
      </c>
      <c r="D2667" s="1" t="s">
        <v>7199</v>
      </c>
      <c r="E2667" s="3">
        <v>281416583</v>
      </c>
      <c r="F2667" s="1">
        <v>101002595</v>
      </c>
    </row>
    <row r="2668" spans="1:6" x14ac:dyDescent="0.3">
      <c r="A2668" s="1" t="s">
        <v>7200</v>
      </c>
      <c r="B2668" s="1">
        <v>3357</v>
      </c>
      <c r="C2668" s="1" t="s">
        <v>7201</v>
      </c>
      <c r="D2668" s="1" t="s">
        <v>7202</v>
      </c>
      <c r="E2668" s="3">
        <v>281554056</v>
      </c>
      <c r="F2668" s="1">
        <v>101002597</v>
      </c>
    </row>
    <row r="2669" spans="1:6" x14ac:dyDescent="0.3">
      <c r="A2669" s="1" t="s">
        <v>7203</v>
      </c>
      <c r="B2669" s="1">
        <v>3358</v>
      </c>
      <c r="C2669" s="1" t="s">
        <v>7204</v>
      </c>
      <c r="D2669" s="1" t="s">
        <v>7205</v>
      </c>
      <c r="E2669" s="3">
        <v>281595348</v>
      </c>
      <c r="F2669" s="1">
        <v>101002598</v>
      </c>
    </row>
    <row r="2670" spans="1:6" x14ac:dyDescent="0.3">
      <c r="A2670" s="1" t="s">
        <v>7206</v>
      </c>
      <c r="B2670" s="1">
        <v>3359</v>
      </c>
      <c r="C2670" s="1" t="s">
        <v>7207</v>
      </c>
      <c r="D2670" s="1" t="s">
        <v>7208</v>
      </c>
      <c r="E2670" s="3">
        <v>281611572</v>
      </c>
      <c r="F2670" s="1">
        <v>101002599</v>
      </c>
    </row>
    <row r="2671" spans="1:6" x14ac:dyDescent="0.3">
      <c r="A2671" s="1" t="s">
        <v>7209</v>
      </c>
      <c r="B2671" s="1">
        <v>3360</v>
      </c>
      <c r="C2671" s="1" t="s">
        <v>7210</v>
      </c>
      <c r="D2671" s="1" t="s">
        <v>7211</v>
      </c>
      <c r="E2671" s="3">
        <v>281679932</v>
      </c>
      <c r="F2671" s="1">
        <v>101002600</v>
      </c>
    </row>
    <row r="2672" spans="1:6" x14ac:dyDescent="0.3">
      <c r="A2672" s="1" t="s">
        <v>7212</v>
      </c>
      <c r="B2672" s="1">
        <v>3361</v>
      </c>
      <c r="C2672" s="1" t="s">
        <v>7213</v>
      </c>
      <c r="D2672" s="1" t="s">
        <v>7214</v>
      </c>
      <c r="E2672" s="3">
        <v>281704074</v>
      </c>
      <c r="F2672" s="1">
        <v>101002601</v>
      </c>
    </row>
    <row r="2673" spans="1:6" x14ac:dyDescent="0.3">
      <c r="A2673" s="1" t="s">
        <v>7215</v>
      </c>
      <c r="B2673" s="1">
        <v>3362</v>
      </c>
      <c r="C2673" s="1" t="s">
        <v>7216</v>
      </c>
      <c r="D2673" s="1" t="s">
        <v>7216</v>
      </c>
      <c r="E2673" s="3">
        <v>281802823</v>
      </c>
      <c r="F2673" s="1">
        <v>101002602</v>
      </c>
    </row>
    <row r="2674" spans="1:6" x14ac:dyDescent="0.3">
      <c r="A2674" s="1" t="s">
        <v>7217</v>
      </c>
      <c r="B2674" s="1">
        <v>3363</v>
      </c>
      <c r="C2674" s="1" t="s">
        <v>7218</v>
      </c>
      <c r="D2674" s="1" t="s">
        <v>7219</v>
      </c>
      <c r="E2674" s="3">
        <v>283926589</v>
      </c>
      <c r="F2674" s="1">
        <v>101002603</v>
      </c>
    </row>
    <row r="2675" spans="1:6" x14ac:dyDescent="0.3">
      <c r="A2675" s="1" t="s">
        <v>7220</v>
      </c>
      <c r="B2675" s="1">
        <v>3364</v>
      </c>
      <c r="C2675" s="1" t="s">
        <v>7221</v>
      </c>
      <c r="D2675" s="1" t="s">
        <v>7222</v>
      </c>
      <c r="E2675" s="3">
        <v>284094935</v>
      </c>
      <c r="F2675" s="1">
        <v>101002604</v>
      </c>
    </row>
    <row r="2676" spans="1:6" x14ac:dyDescent="0.3">
      <c r="A2676" s="1" t="s">
        <v>7223</v>
      </c>
      <c r="B2676" s="1">
        <v>3365</v>
      </c>
      <c r="C2676" s="1" t="s">
        <v>7224</v>
      </c>
      <c r="D2676" s="1" t="s">
        <v>7225</v>
      </c>
      <c r="E2676" s="3">
        <v>284284300</v>
      </c>
      <c r="F2676" s="1">
        <v>101002605</v>
      </c>
    </row>
    <row r="2677" spans="1:6" x14ac:dyDescent="0.3">
      <c r="A2677" s="1" t="s">
        <v>7226</v>
      </c>
      <c r="B2677" s="1">
        <v>3366</v>
      </c>
      <c r="C2677" s="1" t="s">
        <v>7227</v>
      </c>
      <c r="D2677" s="1" t="s">
        <v>7228</v>
      </c>
      <c r="E2677" s="3">
        <v>285725815</v>
      </c>
      <c r="F2677" s="1">
        <v>101002606</v>
      </c>
    </row>
    <row r="2678" spans="1:6" x14ac:dyDescent="0.3">
      <c r="A2678" s="1" t="s">
        <v>7229</v>
      </c>
      <c r="B2678" s="1">
        <v>3367</v>
      </c>
      <c r="C2678" s="1" t="s">
        <v>7230</v>
      </c>
      <c r="D2678" s="1" t="s">
        <v>7231</v>
      </c>
      <c r="E2678" s="3">
        <v>285989855</v>
      </c>
      <c r="F2678" s="1">
        <v>101002607</v>
      </c>
    </row>
    <row r="2679" spans="1:6" x14ac:dyDescent="0.3">
      <c r="A2679" s="1" t="s">
        <v>7232</v>
      </c>
      <c r="B2679" s="1">
        <v>3368</v>
      </c>
      <c r="C2679" s="1" t="s">
        <v>7233</v>
      </c>
      <c r="D2679" s="1" t="s">
        <v>7234</v>
      </c>
      <c r="E2679" s="3">
        <v>285998846</v>
      </c>
      <c r="F2679" s="1">
        <v>101002608</v>
      </c>
    </row>
    <row r="2680" spans="1:6" x14ac:dyDescent="0.3">
      <c r="A2680" s="1" t="s">
        <v>7235</v>
      </c>
      <c r="B2680" s="1">
        <v>3369</v>
      </c>
      <c r="C2680" s="1" t="s">
        <v>7236</v>
      </c>
      <c r="D2680" s="1" t="s">
        <v>7237</v>
      </c>
      <c r="E2680" s="3">
        <v>286058960</v>
      </c>
      <c r="F2680" s="1">
        <v>101002609</v>
      </c>
    </row>
    <row r="2681" spans="1:6" x14ac:dyDescent="0.3">
      <c r="A2681" s="1" t="s">
        <v>7238</v>
      </c>
      <c r="B2681" s="1">
        <v>3370</v>
      </c>
      <c r="C2681" s="1" t="s">
        <v>7239</v>
      </c>
      <c r="D2681" s="1" t="s">
        <v>7240</v>
      </c>
      <c r="E2681" s="3">
        <v>286118068</v>
      </c>
      <c r="F2681" s="1">
        <v>101002610</v>
      </c>
    </row>
    <row r="2682" spans="1:6" x14ac:dyDescent="0.3">
      <c r="A2682" s="1" t="s">
        <v>7241</v>
      </c>
      <c r="B2682" s="1">
        <v>3371</v>
      </c>
      <c r="C2682" s="1" t="s">
        <v>7242</v>
      </c>
      <c r="D2682" s="1" t="s">
        <v>7243</v>
      </c>
      <c r="E2682" s="3">
        <v>286232154</v>
      </c>
      <c r="F2682" s="1">
        <v>101002611</v>
      </c>
    </row>
    <row r="2683" spans="1:6" x14ac:dyDescent="0.3">
      <c r="A2683" s="1" t="s">
        <v>7244</v>
      </c>
      <c r="B2683" s="1">
        <v>3372</v>
      </c>
      <c r="C2683" s="1" t="s">
        <v>7245</v>
      </c>
      <c r="D2683" s="1" t="s">
        <v>7246</v>
      </c>
      <c r="E2683" s="3">
        <v>286243830</v>
      </c>
      <c r="F2683" s="1">
        <v>101002612</v>
      </c>
    </row>
    <row r="2684" spans="1:6" x14ac:dyDescent="0.3">
      <c r="A2684" s="1" t="s">
        <v>7247</v>
      </c>
      <c r="B2684" s="1">
        <v>3373</v>
      </c>
      <c r="C2684" s="1" t="s">
        <v>7248</v>
      </c>
      <c r="D2684" s="1" t="s">
        <v>7249</v>
      </c>
      <c r="E2684" s="3">
        <v>286365715</v>
      </c>
      <c r="F2684" s="1">
        <v>101002613</v>
      </c>
    </row>
    <row r="2685" spans="1:6" x14ac:dyDescent="0.3">
      <c r="A2685" s="1" t="s">
        <v>7250</v>
      </c>
      <c r="B2685" s="1">
        <v>3374</v>
      </c>
      <c r="C2685" s="1" t="s">
        <v>7251</v>
      </c>
      <c r="D2685" s="1" t="s">
        <v>7252</v>
      </c>
      <c r="E2685" s="3">
        <v>286525887</v>
      </c>
      <c r="F2685" s="1">
        <v>101002614</v>
      </c>
    </row>
    <row r="2686" spans="1:6" x14ac:dyDescent="0.3">
      <c r="A2686" s="1" t="s">
        <v>7253</v>
      </c>
      <c r="B2686" s="1">
        <v>3375</v>
      </c>
      <c r="C2686" s="1" t="s">
        <v>7254</v>
      </c>
      <c r="D2686" s="1" t="s">
        <v>7255</v>
      </c>
      <c r="E2686" s="3">
        <v>286738740</v>
      </c>
      <c r="F2686" s="1">
        <v>101002615</v>
      </c>
    </row>
    <row r="2687" spans="1:6" x14ac:dyDescent="0.3">
      <c r="A2687" s="1" t="s">
        <v>7256</v>
      </c>
      <c r="B2687" s="1">
        <v>3376</v>
      </c>
      <c r="C2687" s="1" t="s">
        <v>7257</v>
      </c>
      <c r="D2687" s="1" t="s">
        <v>7258</v>
      </c>
      <c r="E2687" s="3">
        <v>288181298</v>
      </c>
      <c r="F2687" s="1">
        <v>101002616</v>
      </c>
    </row>
    <row r="2688" spans="1:6" x14ac:dyDescent="0.3">
      <c r="A2688" s="1" t="s">
        <v>7259</v>
      </c>
      <c r="B2688" s="1">
        <v>3377</v>
      </c>
      <c r="C2688" s="1" t="s">
        <v>7260</v>
      </c>
      <c r="D2688" s="1" t="s">
        <v>7261</v>
      </c>
      <c r="E2688" s="3">
        <v>288228898</v>
      </c>
      <c r="F2688" s="1">
        <v>101002617</v>
      </c>
    </row>
    <row r="2689" spans="1:6" x14ac:dyDescent="0.3">
      <c r="A2689" s="1" t="s">
        <v>7262</v>
      </c>
      <c r="B2689" s="1">
        <v>3378</v>
      </c>
      <c r="C2689" s="1" t="s">
        <v>7263</v>
      </c>
      <c r="D2689" s="1" t="s">
        <v>7263</v>
      </c>
      <c r="E2689" s="3">
        <v>288656830</v>
      </c>
      <c r="F2689" s="1">
        <v>101002618</v>
      </c>
    </row>
    <row r="2690" spans="1:6" x14ac:dyDescent="0.3">
      <c r="A2690" s="1" t="s">
        <v>7264</v>
      </c>
      <c r="B2690" s="1">
        <v>3379</v>
      </c>
      <c r="C2690" s="1" t="s">
        <v>7265</v>
      </c>
      <c r="D2690" s="1" t="s">
        <v>7266</v>
      </c>
      <c r="E2690" s="3">
        <v>288685660</v>
      </c>
      <c r="F2690" s="1">
        <v>101002619</v>
      </c>
    </row>
    <row r="2691" spans="1:6" x14ac:dyDescent="0.3">
      <c r="A2691" s="1" t="s">
        <v>7267</v>
      </c>
      <c r="B2691" s="1">
        <v>3380</v>
      </c>
      <c r="C2691" s="1" t="s">
        <v>7268</v>
      </c>
      <c r="D2691" s="1" t="s">
        <v>7268</v>
      </c>
      <c r="E2691" s="3">
        <v>288837657</v>
      </c>
      <c r="F2691" s="1">
        <v>101002620</v>
      </c>
    </row>
    <row r="2692" spans="1:6" x14ac:dyDescent="0.3">
      <c r="A2692" s="1" t="s">
        <v>7269</v>
      </c>
      <c r="B2692" s="1">
        <v>3381</v>
      </c>
      <c r="C2692" s="1" t="s">
        <v>7270</v>
      </c>
      <c r="D2692" s="1" t="s">
        <v>7271</v>
      </c>
      <c r="E2692" s="3">
        <v>289074347</v>
      </c>
      <c r="F2692" s="1">
        <v>101002621</v>
      </c>
    </row>
    <row r="2693" spans="1:6" x14ac:dyDescent="0.3">
      <c r="A2693" s="1" t="s">
        <v>7272</v>
      </c>
      <c r="B2693" s="1">
        <v>3382</v>
      </c>
      <c r="C2693" s="1" t="s">
        <v>7273</v>
      </c>
      <c r="D2693" s="1" t="s">
        <v>7273</v>
      </c>
      <c r="E2693" s="3">
        <v>289078628</v>
      </c>
      <c r="F2693" s="1">
        <v>101002622</v>
      </c>
    </row>
    <row r="2694" spans="1:6" x14ac:dyDescent="0.3">
      <c r="A2694" s="1" t="s">
        <v>7274</v>
      </c>
      <c r="B2694" s="1">
        <v>3383</v>
      </c>
      <c r="C2694" s="1" t="s">
        <v>7275</v>
      </c>
      <c r="D2694" s="1" t="s">
        <v>7276</v>
      </c>
      <c r="E2694" s="3">
        <v>290737362</v>
      </c>
      <c r="F2694" s="1">
        <v>101002623</v>
      </c>
    </row>
    <row r="2695" spans="1:6" x14ac:dyDescent="0.3">
      <c r="A2695" s="1" t="s">
        <v>7277</v>
      </c>
      <c r="B2695" s="1">
        <v>3384</v>
      </c>
      <c r="C2695" s="1" t="s">
        <v>7278</v>
      </c>
      <c r="D2695" s="1" t="s">
        <v>7278</v>
      </c>
      <c r="E2695" s="3">
        <v>290803535</v>
      </c>
      <c r="F2695" s="1">
        <v>101002624</v>
      </c>
    </row>
    <row r="2696" spans="1:6" x14ac:dyDescent="0.3">
      <c r="A2696" s="1" t="s">
        <v>7279</v>
      </c>
      <c r="B2696" s="1">
        <v>3385</v>
      </c>
      <c r="C2696" s="1" t="s">
        <v>7280</v>
      </c>
      <c r="D2696" s="1" t="s">
        <v>7280</v>
      </c>
      <c r="E2696" s="3">
        <v>291046096</v>
      </c>
      <c r="F2696" s="1">
        <v>101002625</v>
      </c>
    </row>
    <row r="2697" spans="1:6" x14ac:dyDescent="0.3">
      <c r="A2697" s="1" t="s">
        <v>7281</v>
      </c>
      <c r="B2697" s="1">
        <v>3386</v>
      </c>
      <c r="C2697" s="1" t="s">
        <v>7282</v>
      </c>
      <c r="D2697" s="1" t="s">
        <v>7283</v>
      </c>
      <c r="E2697" s="3">
        <v>291177875</v>
      </c>
      <c r="F2697" s="1">
        <v>101002626</v>
      </c>
    </row>
    <row r="2698" spans="1:6" x14ac:dyDescent="0.3">
      <c r="A2698" s="1" t="s">
        <v>7284</v>
      </c>
      <c r="B2698" s="1">
        <v>3387</v>
      </c>
      <c r="C2698" s="1" t="s">
        <v>7285</v>
      </c>
      <c r="D2698" s="1" t="s">
        <v>7286</v>
      </c>
      <c r="E2698" s="3">
        <v>291362532</v>
      </c>
      <c r="F2698" s="1">
        <v>101002627</v>
      </c>
    </row>
    <row r="2699" spans="1:6" x14ac:dyDescent="0.3">
      <c r="A2699" s="1" t="s">
        <v>7287</v>
      </c>
      <c r="B2699" s="1">
        <v>3388</v>
      </c>
      <c r="C2699" s="1" t="s">
        <v>7288</v>
      </c>
      <c r="D2699" s="1" t="s">
        <v>7289</v>
      </c>
      <c r="E2699" s="3">
        <v>291588867</v>
      </c>
      <c r="F2699" s="1">
        <v>101002628</v>
      </c>
    </row>
    <row r="2700" spans="1:6" x14ac:dyDescent="0.3">
      <c r="A2700" s="1" t="s">
        <v>7290</v>
      </c>
      <c r="B2700" s="1">
        <v>3389</v>
      </c>
      <c r="C2700" s="1" t="s">
        <v>7291</v>
      </c>
      <c r="D2700" s="1" t="s">
        <v>7291</v>
      </c>
      <c r="E2700" s="3">
        <v>291676413</v>
      </c>
      <c r="F2700" s="1">
        <v>101002629</v>
      </c>
    </row>
    <row r="2701" spans="1:6" x14ac:dyDescent="0.3">
      <c r="A2701" s="1" t="s">
        <v>7292</v>
      </c>
      <c r="B2701" s="1">
        <v>3390</v>
      </c>
      <c r="C2701" s="1" t="s">
        <v>7293</v>
      </c>
      <c r="D2701" s="1" t="s">
        <v>7294</v>
      </c>
      <c r="E2701" s="3">
        <v>294056920</v>
      </c>
      <c r="F2701" s="1">
        <v>101002630</v>
      </c>
    </row>
    <row r="2702" spans="1:6" x14ac:dyDescent="0.3">
      <c r="A2702" s="1" t="s">
        <v>7295</v>
      </c>
      <c r="B2702" s="1">
        <v>3391</v>
      </c>
      <c r="C2702" s="1" t="s">
        <v>7296</v>
      </c>
      <c r="D2702" s="1" t="s">
        <v>7297</v>
      </c>
      <c r="E2702" s="3">
        <v>295630825</v>
      </c>
      <c r="F2702" s="1">
        <v>101002631</v>
      </c>
    </row>
    <row r="2703" spans="1:6" x14ac:dyDescent="0.3">
      <c r="A2703" s="1" t="s">
        <v>7298</v>
      </c>
      <c r="B2703" s="1">
        <v>3392</v>
      </c>
      <c r="C2703" s="1" t="s">
        <v>7299</v>
      </c>
      <c r="D2703" s="1" t="s">
        <v>7300</v>
      </c>
      <c r="E2703" s="3">
        <v>296268062</v>
      </c>
      <c r="F2703" s="1">
        <v>101002632</v>
      </c>
    </row>
    <row r="2704" spans="1:6" x14ac:dyDescent="0.3">
      <c r="A2704" s="1" t="s">
        <v>7301</v>
      </c>
      <c r="B2704" s="1">
        <v>3393</v>
      </c>
      <c r="C2704" s="1" t="s">
        <v>7302</v>
      </c>
      <c r="D2704" s="1" t="s">
        <v>7303</v>
      </c>
      <c r="E2704" s="3">
        <v>296480932</v>
      </c>
      <c r="F2704" s="1">
        <v>101002633</v>
      </c>
    </row>
    <row r="2705" spans="1:6" x14ac:dyDescent="0.3">
      <c r="A2705" s="1" t="s">
        <v>7304</v>
      </c>
      <c r="B2705" s="1">
        <v>3394</v>
      </c>
      <c r="C2705" s="1" t="s">
        <v>7305</v>
      </c>
      <c r="D2705" s="1" t="s">
        <v>7306</v>
      </c>
      <c r="E2705" s="3">
        <v>296521868</v>
      </c>
      <c r="F2705" s="1">
        <v>101002634</v>
      </c>
    </row>
    <row r="2706" spans="1:6" x14ac:dyDescent="0.3">
      <c r="A2706" s="1" t="s">
        <v>7307</v>
      </c>
      <c r="B2706" s="1">
        <v>3395</v>
      </c>
      <c r="C2706" s="1" t="s">
        <v>7308</v>
      </c>
      <c r="D2706" s="1" t="s">
        <v>7309</v>
      </c>
      <c r="E2706" s="3">
        <v>296543128</v>
      </c>
      <c r="F2706" s="1">
        <v>101002635</v>
      </c>
    </row>
    <row r="2707" spans="1:6" x14ac:dyDescent="0.3">
      <c r="A2707" s="1" t="s">
        <v>7310</v>
      </c>
      <c r="B2707" s="1">
        <v>3396</v>
      </c>
      <c r="C2707" s="1" t="s">
        <v>7311</v>
      </c>
      <c r="D2707" s="1" t="s">
        <v>7311</v>
      </c>
      <c r="E2707" s="3">
        <v>297943685</v>
      </c>
      <c r="F2707" s="1">
        <v>101002636</v>
      </c>
    </row>
    <row r="2708" spans="1:6" x14ac:dyDescent="0.3">
      <c r="A2708" s="1" t="s">
        <v>7312</v>
      </c>
      <c r="B2708" s="1">
        <v>3397</v>
      </c>
      <c r="C2708" s="1" t="s">
        <v>7313</v>
      </c>
      <c r="D2708" s="1" t="s">
        <v>7314</v>
      </c>
      <c r="E2708" s="3">
        <v>298050102</v>
      </c>
      <c r="F2708" s="1">
        <v>101002637</v>
      </c>
    </row>
    <row r="2709" spans="1:6" x14ac:dyDescent="0.3">
      <c r="A2709" s="1" t="s">
        <v>7315</v>
      </c>
      <c r="B2709" s="1">
        <v>3398</v>
      </c>
      <c r="C2709" s="1" t="s">
        <v>7316</v>
      </c>
      <c r="D2709" s="1" t="s">
        <v>7317</v>
      </c>
      <c r="E2709" s="3">
        <v>298061872</v>
      </c>
      <c r="F2709" s="1">
        <v>101002638</v>
      </c>
    </row>
    <row r="2710" spans="1:6" x14ac:dyDescent="0.3">
      <c r="A2710" s="1" t="s">
        <v>7318</v>
      </c>
      <c r="B2710" s="1">
        <v>3399</v>
      </c>
      <c r="C2710" s="1" t="s">
        <v>7319</v>
      </c>
      <c r="D2710" s="1" t="s">
        <v>7320</v>
      </c>
      <c r="E2710" s="3">
        <v>298254344</v>
      </c>
      <c r="F2710" s="1">
        <v>101002639</v>
      </c>
    </row>
    <row r="2711" spans="1:6" x14ac:dyDescent="0.3">
      <c r="A2711" s="1" t="s">
        <v>7321</v>
      </c>
      <c r="B2711" s="1">
        <v>3400</v>
      </c>
      <c r="C2711" s="1" t="s">
        <v>7322</v>
      </c>
      <c r="D2711" s="1" t="s">
        <v>7323</v>
      </c>
      <c r="E2711" s="3">
        <v>298361450</v>
      </c>
      <c r="F2711" s="1">
        <v>101002640</v>
      </c>
    </row>
    <row r="2712" spans="1:6" x14ac:dyDescent="0.3">
      <c r="A2712" s="1" t="s">
        <v>7324</v>
      </c>
      <c r="B2712" s="1">
        <v>3401</v>
      </c>
      <c r="C2712" s="1" t="s">
        <v>7325</v>
      </c>
      <c r="D2712" s="1" t="s">
        <v>7325</v>
      </c>
      <c r="E2712" s="3">
        <v>298399717</v>
      </c>
      <c r="F2712" s="1">
        <v>101002641</v>
      </c>
    </row>
    <row r="2713" spans="1:6" x14ac:dyDescent="0.3">
      <c r="A2713" s="1" t="s">
        <v>7326</v>
      </c>
      <c r="B2713" s="1">
        <v>3402</v>
      </c>
      <c r="C2713" s="1" t="s">
        <v>7327</v>
      </c>
      <c r="D2713" s="1" t="s">
        <v>7327</v>
      </c>
      <c r="E2713" s="3">
        <v>298403404</v>
      </c>
      <c r="F2713" s="1">
        <v>101002642</v>
      </c>
    </row>
    <row r="2714" spans="1:6" x14ac:dyDescent="0.3">
      <c r="A2714" s="1" t="s">
        <v>7328</v>
      </c>
      <c r="B2714" s="1">
        <v>3403</v>
      </c>
      <c r="C2714" s="1" t="s">
        <v>7329</v>
      </c>
      <c r="D2714" s="1" t="s">
        <v>7330</v>
      </c>
      <c r="E2714" s="3">
        <v>298487713</v>
      </c>
      <c r="F2714" s="1">
        <v>101002643</v>
      </c>
    </row>
    <row r="2715" spans="1:6" x14ac:dyDescent="0.3">
      <c r="A2715" s="1" t="s">
        <v>7331</v>
      </c>
      <c r="B2715" s="1">
        <v>3404</v>
      </c>
      <c r="C2715" s="1" t="s">
        <v>7332</v>
      </c>
      <c r="D2715" s="1" t="s">
        <v>7333</v>
      </c>
      <c r="E2715" s="3">
        <v>298621878</v>
      </c>
      <c r="F2715" s="1">
        <v>101002644</v>
      </c>
    </row>
    <row r="2716" spans="1:6" x14ac:dyDescent="0.3">
      <c r="A2716" s="1" t="s">
        <v>7334</v>
      </c>
      <c r="B2716" s="1">
        <v>3405</v>
      </c>
      <c r="C2716" s="1" t="s">
        <v>7335</v>
      </c>
      <c r="D2716" s="1" t="s">
        <v>7335</v>
      </c>
      <c r="E2716" s="3">
        <v>298712164</v>
      </c>
      <c r="F2716" s="1">
        <v>101002645</v>
      </c>
    </row>
    <row r="2717" spans="1:6" x14ac:dyDescent="0.3">
      <c r="A2717" s="1" t="s">
        <v>7336</v>
      </c>
      <c r="B2717" s="1">
        <v>3406</v>
      </c>
      <c r="C2717" s="1" t="s">
        <v>7337</v>
      </c>
      <c r="D2717" s="1" t="s">
        <v>7338</v>
      </c>
      <c r="E2717" s="3">
        <v>298762358</v>
      </c>
      <c r="F2717" s="1">
        <v>101002646</v>
      </c>
    </row>
    <row r="2718" spans="1:6" x14ac:dyDescent="0.3">
      <c r="A2718" s="1" t="s">
        <v>7339</v>
      </c>
      <c r="B2718" s="1">
        <v>3407</v>
      </c>
      <c r="C2718" s="1" t="s">
        <v>7340</v>
      </c>
      <c r="D2718" s="1" t="s">
        <v>7341</v>
      </c>
      <c r="E2718" s="3">
        <v>298794756</v>
      </c>
      <c r="F2718" s="1">
        <v>101002647</v>
      </c>
    </row>
    <row r="2719" spans="1:6" x14ac:dyDescent="0.3">
      <c r="A2719" s="1" t="s">
        <v>7342</v>
      </c>
      <c r="B2719" s="1">
        <v>3408</v>
      </c>
      <c r="C2719" s="1" t="s">
        <v>7343</v>
      </c>
      <c r="D2719" s="1" t="s">
        <v>7344</v>
      </c>
      <c r="E2719" s="3">
        <v>298827506</v>
      </c>
      <c r="F2719" s="1">
        <v>101002648</v>
      </c>
    </row>
    <row r="2720" spans="1:6" x14ac:dyDescent="0.3">
      <c r="A2720" s="1" t="s">
        <v>7345</v>
      </c>
      <c r="B2720" s="1">
        <v>3409</v>
      </c>
      <c r="C2720" s="1" t="s">
        <v>7346</v>
      </c>
      <c r="D2720" s="1" t="s">
        <v>7347</v>
      </c>
      <c r="E2720" s="3">
        <v>298862034</v>
      </c>
      <c r="F2720" s="1">
        <v>101002649</v>
      </c>
    </row>
    <row r="2721" spans="1:6" x14ac:dyDescent="0.3">
      <c r="A2721" s="1" t="s">
        <v>7348</v>
      </c>
      <c r="B2721" s="1">
        <v>3410</v>
      </c>
      <c r="C2721" s="1" t="s">
        <v>7349</v>
      </c>
      <c r="D2721" s="1" t="s">
        <v>7350</v>
      </c>
      <c r="E2721" s="3">
        <v>298881233</v>
      </c>
      <c r="F2721" s="1">
        <v>101002650</v>
      </c>
    </row>
    <row r="2722" spans="1:6" x14ac:dyDescent="0.3">
      <c r="A2722" s="1" t="s">
        <v>7351</v>
      </c>
      <c r="B2722" s="1">
        <v>3411</v>
      </c>
      <c r="C2722" s="1" t="s">
        <v>7352</v>
      </c>
      <c r="D2722" s="1" t="s">
        <v>7353</v>
      </c>
      <c r="E2722" s="3">
        <v>298895072</v>
      </c>
      <c r="F2722" s="1">
        <v>101002651</v>
      </c>
    </row>
    <row r="2723" spans="1:6" x14ac:dyDescent="0.3">
      <c r="A2723" s="1" t="s">
        <v>7354</v>
      </c>
      <c r="B2723" s="1">
        <v>3412</v>
      </c>
      <c r="C2723" s="1" t="s">
        <v>7355</v>
      </c>
      <c r="D2723" s="1" t="s">
        <v>7355</v>
      </c>
      <c r="E2723" s="3">
        <v>299001016</v>
      </c>
      <c r="F2723" s="1">
        <v>101002652</v>
      </c>
    </row>
    <row r="2724" spans="1:6" x14ac:dyDescent="0.3">
      <c r="A2724" s="1" t="s">
        <v>7356</v>
      </c>
      <c r="B2724" s="1">
        <v>3413</v>
      </c>
      <c r="C2724" s="1" t="s">
        <v>7357</v>
      </c>
      <c r="D2724" s="1" t="s">
        <v>7358</v>
      </c>
      <c r="E2724" s="3">
        <v>300864809</v>
      </c>
      <c r="F2724" s="1">
        <v>101002653</v>
      </c>
    </row>
    <row r="2725" spans="1:6" x14ac:dyDescent="0.3">
      <c r="A2725" s="1" t="s">
        <v>7359</v>
      </c>
      <c r="B2725" s="1">
        <v>3414</v>
      </c>
      <c r="C2725" s="1" t="s">
        <v>7360</v>
      </c>
      <c r="D2725" s="1" t="s">
        <v>7361</v>
      </c>
      <c r="E2725" s="3">
        <v>300891113</v>
      </c>
      <c r="F2725" s="1">
        <v>101002654</v>
      </c>
    </row>
    <row r="2726" spans="1:6" x14ac:dyDescent="0.3">
      <c r="A2726" s="1" t="s">
        <v>7362</v>
      </c>
      <c r="B2726" s="1">
        <v>3415</v>
      </c>
      <c r="C2726" s="1" t="s">
        <v>7363</v>
      </c>
      <c r="D2726" s="1" t="s">
        <v>7364</v>
      </c>
      <c r="E2726" s="3">
        <v>300897308</v>
      </c>
      <c r="F2726" s="1">
        <v>101002655</v>
      </c>
    </row>
    <row r="2727" spans="1:6" x14ac:dyDescent="0.3">
      <c r="A2727" s="1" t="s">
        <v>7365</v>
      </c>
      <c r="B2727" s="1">
        <v>3416</v>
      </c>
      <c r="C2727" s="1" t="s">
        <v>7366</v>
      </c>
      <c r="D2727" s="1" t="s">
        <v>7366</v>
      </c>
      <c r="E2727" s="3">
        <v>300922922</v>
      </c>
      <c r="F2727" s="1">
        <v>101002656</v>
      </c>
    </row>
    <row r="2728" spans="1:6" x14ac:dyDescent="0.3">
      <c r="A2728" s="1" t="s">
        <v>7367</v>
      </c>
      <c r="B2728" s="1">
        <v>3417</v>
      </c>
      <c r="C2728" s="1" t="s">
        <v>7368</v>
      </c>
      <c r="D2728" s="1" t="s">
        <v>7368</v>
      </c>
      <c r="E2728" s="3">
        <v>301063133</v>
      </c>
      <c r="F2728" s="1">
        <v>101002657</v>
      </c>
    </row>
    <row r="2729" spans="1:6" x14ac:dyDescent="0.3">
      <c r="A2729" s="1" t="s">
        <v>7369</v>
      </c>
      <c r="B2729" s="1">
        <v>3418</v>
      </c>
      <c r="C2729" s="1" t="s">
        <v>7370</v>
      </c>
      <c r="D2729" s="1" t="s">
        <v>7371</v>
      </c>
      <c r="E2729" s="3">
        <v>301187452</v>
      </c>
      <c r="F2729" s="1">
        <v>101002658</v>
      </c>
    </row>
    <row r="2730" spans="1:6" x14ac:dyDescent="0.3">
      <c r="A2730" s="1" t="s">
        <v>7372</v>
      </c>
      <c r="B2730" s="1">
        <v>3419</v>
      </c>
      <c r="C2730" s="1" t="s">
        <v>7373</v>
      </c>
      <c r="D2730" s="1" t="s">
        <v>7374</v>
      </c>
      <c r="E2730" s="3">
        <v>301211582</v>
      </c>
      <c r="F2730" s="1">
        <v>101002659</v>
      </c>
    </row>
    <row r="2731" spans="1:6" x14ac:dyDescent="0.3">
      <c r="A2731" s="1" t="s">
        <v>7375</v>
      </c>
      <c r="B2731" s="1">
        <v>3420</v>
      </c>
      <c r="C2731" s="1" t="s">
        <v>7376</v>
      </c>
      <c r="D2731" s="1" t="s">
        <v>7377</v>
      </c>
      <c r="E2731" s="3">
        <v>301245037</v>
      </c>
      <c r="F2731" s="1">
        <v>101002660</v>
      </c>
    </row>
    <row r="2732" spans="1:6" x14ac:dyDescent="0.3">
      <c r="A2732" s="1" t="s">
        <v>7378</v>
      </c>
      <c r="B2732" s="1">
        <v>3421</v>
      </c>
      <c r="C2732" s="1" t="s">
        <v>7379</v>
      </c>
      <c r="D2732" s="1" t="s">
        <v>7380</v>
      </c>
      <c r="E2732" s="3">
        <v>301276099</v>
      </c>
      <c r="F2732" s="1">
        <v>101002661</v>
      </c>
    </row>
    <row r="2733" spans="1:6" x14ac:dyDescent="0.3">
      <c r="A2733" s="1" t="s">
        <v>7381</v>
      </c>
      <c r="B2733" s="1">
        <v>3422</v>
      </c>
      <c r="C2733" s="1" t="s">
        <v>7382</v>
      </c>
      <c r="D2733" s="1" t="s">
        <v>7383</v>
      </c>
      <c r="E2733" s="3">
        <v>301356246</v>
      </c>
      <c r="F2733" s="1">
        <v>101002662</v>
      </c>
    </row>
    <row r="2734" spans="1:6" x14ac:dyDescent="0.3">
      <c r="A2734" s="1" t="s">
        <v>7384</v>
      </c>
      <c r="B2734" s="1">
        <v>3423</v>
      </c>
      <c r="C2734" s="1" t="s">
        <v>7385</v>
      </c>
      <c r="D2734" s="1" t="s">
        <v>7386</v>
      </c>
      <c r="E2734" s="3">
        <v>301365628</v>
      </c>
      <c r="F2734" s="1">
        <v>101002663</v>
      </c>
    </row>
    <row r="2735" spans="1:6" x14ac:dyDescent="0.3">
      <c r="A2735" s="1" t="s">
        <v>7387</v>
      </c>
      <c r="B2735" s="1">
        <v>3424</v>
      </c>
      <c r="C2735" s="1" t="s">
        <v>7388</v>
      </c>
      <c r="D2735" s="1" t="s">
        <v>7389</v>
      </c>
      <c r="E2735" s="3">
        <v>302921028</v>
      </c>
      <c r="F2735" s="1">
        <v>101002664</v>
      </c>
    </row>
    <row r="2736" spans="1:6" x14ac:dyDescent="0.3">
      <c r="A2736" s="1" t="s">
        <v>7390</v>
      </c>
      <c r="B2736" s="1">
        <v>3425</v>
      </c>
      <c r="C2736" s="1" t="s">
        <v>7391</v>
      </c>
      <c r="D2736" s="1" t="s">
        <v>7392</v>
      </c>
      <c r="E2736" s="3">
        <v>303067780</v>
      </c>
      <c r="F2736" s="1">
        <v>101002665</v>
      </c>
    </row>
    <row r="2737" spans="1:6" x14ac:dyDescent="0.3">
      <c r="A2737" s="1" t="s">
        <v>7393</v>
      </c>
      <c r="B2737" s="1">
        <v>3426</v>
      </c>
      <c r="C2737" s="1" t="s">
        <v>7394</v>
      </c>
      <c r="D2737" s="1" t="s">
        <v>7395</v>
      </c>
      <c r="E2737" s="3">
        <v>303313609</v>
      </c>
      <c r="F2737" s="1">
        <v>101002666</v>
      </c>
    </row>
    <row r="2738" spans="1:6" x14ac:dyDescent="0.3">
      <c r="A2738" s="1" t="s">
        <v>7396</v>
      </c>
      <c r="B2738" s="1">
        <v>3427</v>
      </c>
      <c r="C2738" s="1" t="s">
        <v>7397</v>
      </c>
      <c r="D2738" s="1" t="s">
        <v>7398</v>
      </c>
      <c r="E2738" s="3">
        <v>303326433</v>
      </c>
      <c r="F2738" s="1">
        <v>101002667</v>
      </c>
    </row>
    <row r="2739" spans="1:6" x14ac:dyDescent="0.3">
      <c r="A2739" s="1" t="s">
        <v>7399</v>
      </c>
      <c r="B2739" s="1">
        <v>3428</v>
      </c>
      <c r="C2739" s="1" t="s">
        <v>7400</v>
      </c>
      <c r="D2739" s="1" t="s">
        <v>7400</v>
      </c>
      <c r="E2739" s="3">
        <v>303354429</v>
      </c>
      <c r="F2739" s="1">
        <v>101002668</v>
      </c>
    </row>
    <row r="2740" spans="1:6" x14ac:dyDescent="0.3">
      <c r="A2740" s="1" t="s">
        <v>7401</v>
      </c>
      <c r="B2740" s="1">
        <v>3429</v>
      </c>
      <c r="C2740" s="1" t="s">
        <v>7402</v>
      </c>
      <c r="D2740" s="1" t="s">
        <v>7403</v>
      </c>
      <c r="E2740" s="3">
        <v>303376309</v>
      </c>
      <c r="F2740" s="1">
        <v>101002669</v>
      </c>
    </row>
    <row r="2741" spans="1:6" x14ac:dyDescent="0.3">
      <c r="A2741" s="1" t="s">
        <v>7404</v>
      </c>
      <c r="B2741" s="1">
        <v>3430</v>
      </c>
      <c r="C2741" s="1" t="s">
        <v>7405</v>
      </c>
      <c r="D2741" s="1" t="s">
        <v>7406</v>
      </c>
      <c r="E2741" s="3">
        <v>303451343</v>
      </c>
      <c r="F2741" s="1">
        <v>101002670</v>
      </c>
    </row>
    <row r="2742" spans="1:6" x14ac:dyDescent="0.3">
      <c r="A2742" s="1" t="s">
        <v>7407</v>
      </c>
      <c r="B2742" s="1">
        <v>3431</v>
      </c>
      <c r="C2742" s="1" t="s">
        <v>7408</v>
      </c>
      <c r="D2742" s="1" t="s">
        <v>7409</v>
      </c>
      <c r="E2742" s="3">
        <v>303543043</v>
      </c>
      <c r="F2742" s="1">
        <v>101002671</v>
      </c>
    </row>
    <row r="2743" spans="1:6" x14ac:dyDescent="0.3">
      <c r="A2743" s="1" t="s">
        <v>7410</v>
      </c>
      <c r="B2743" s="1">
        <v>3432</v>
      </c>
      <c r="C2743" s="1" t="s">
        <v>7411</v>
      </c>
      <c r="D2743" s="1" t="s">
        <v>7412</v>
      </c>
      <c r="E2743" s="3">
        <v>303615486</v>
      </c>
      <c r="F2743" s="1">
        <v>101002672</v>
      </c>
    </row>
    <row r="2744" spans="1:6" x14ac:dyDescent="0.3">
      <c r="A2744" s="1" t="s">
        <v>7413</v>
      </c>
      <c r="B2744" s="1">
        <v>3433</v>
      </c>
      <c r="C2744" s="1" t="s">
        <v>7414</v>
      </c>
      <c r="D2744" s="1" t="s">
        <v>7415</v>
      </c>
      <c r="E2744" s="3">
        <v>303657057</v>
      </c>
      <c r="F2744" s="1">
        <v>101002673</v>
      </c>
    </row>
    <row r="2745" spans="1:6" x14ac:dyDescent="0.3">
      <c r="A2745" s="1" t="s">
        <v>7416</v>
      </c>
      <c r="B2745" s="1">
        <v>3434</v>
      </c>
      <c r="C2745" s="1" t="s">
        <v>7417</v>
      </c>
      <c r="D2745" s="1" t="s">
        <v>7418</v>
      </c>
      <c r="E2745" s="3">
        <v>303672730</v>
      </c>
      <c r="F2745" s="1">
        <v>101002674</v>
      </c>
    </row>
    <row r="2746" spans="1:6" x14ac:dyDescent="0.3">
      <c r="A2746" s="1" t="s">
        <v>7419</v>
      </c>
      <c r="B2746" s="1">
        <v>3435</v>
      </c>
      <c r="C2746" s="1" t="s">
        <v>7420</v>
      </c>
      <c r="D2746" s="1" t="s">
        <v>7421</v>
      </c>
      <c r="E2746" s="3">
        <v>305848224</v>
      </c>
      <c r="F2746" s="1">
        <v>101002675</v>
      </c>
    </row>
    <row r="2747" spans="1:6" x14ac:dyDescent="0.3">
      <c r="A2747" s="1" t="s">
        <v>7422</v>
      </c>
      <c r="B2747" s="1">
        <v>3436</v>
      </c>
      <c r="C2747" s="1" t="s">
        <v>7423</v>
      </c>
      <c r="D2747" s="1" t="s">
        <v>7424</v>
      </c>
      <c r="E2747" s="3">
        <v>305872125</v>
      </c>
      <c r="F2747" s="1">
        <v>101002676</v>
      </c>
    </row>
    <row r="2748" spans="1:6" x14ac:dyDescent="0.3">
      <c r="A2748" s="1" t="s">
        <v>7425</v>
      </c>
      <c r="B2748" s="1">
        <v>3437</v>
      </c>
      <c r="C2748" s="1" t="s">
        <v>7426</v>
      </c>
      <c r="D2748" s="1" t="s">
        <v>7427</v>
      </c>
      <c r="E2748" s="3">
        <v>305880942</v>
      </c>
      <c r="F2748" s="1">
        <v>101002677</v>
      </c>
    </row>
    <row r="2749" spans="1:6" x14ac:dyDescent="0.3">
      <c r="A2749" s="1" t="s">
        <v>7428</v>
      </c>
      <c r="B2749" s="1">
        <v>3438</v>
      </c>
      <c r="C2749" s="1" t="s">
        <v>7429</v>
      </c>
      <c r="D2749" s="1" t="s">
        <v>7430</v>
      </c>
      <c r="E2749" s="3">
        <v>305933507</v>
      </c>
      <c r="F2749" s="1">
        <v>101002678</v>
      </c>
    </row>
    <row r="2750" spans="1:6" x14ac:dyDescent="0.3">
      <c r="A2750" s="1" t="s">
        <v>7431</v>
      </c>
      <c r="B2750" s="1">
        <v>3439</v>
      </c>
      <c r="C2750" s="1" t="s">
        <v>7432</v>
      </c>
      <c r="D2750" s="1" t="s">
        <v>7433</v>
      </c>
      <c r="E2750" s="3">
        <v>306031620</v>
      </c>
      <c r="F2750" s="1">
        <v>101002679</v>
      </c>
    </row>
    <row r="2751" spans="1:6" x14ac:dyDescent="0.3">
      <c r="A2751" s="1" t="s">
        <v>7434</v>
      </c>
      <c r="B2751" s="1">
        <v>3440</v>
      </c>
      <c r="C2751" s="1" t="s">
        <v>7435</v>
      </c>
      <c r="D2751" s="1" t="s">
        <v>7435</v>
      </c>
      <c r="E2751" s="3">
        <v>306069903</v>
      </c>
      <c r="F2751" s="1">
        <v>101002680</v>
      </c>
    </row>
    <row r="2752" spans="1:6" x14ac:dyDescent="0.3">
      <c r="A2752" s="1" t="s">
        <v>7436</v>
      </c>
      <c r="B2752" s="1">
        <v>3441</v>
      </c>
      <c r="C2752" s="1" t="s">
        <v>7437</v>
      </c>
      <c r="D2752" s="1" t="s">
        <v>7438</v>
      </c>
      <c r="E2752" s="3">
        <v>306124173</v>
      </c>
      <c r="F2752" s="1">
        <v>101002681</v>
      </c>
    </row>
    <row r="2753" spans="1:6" x14ac:dyDescent="0.3">
      <c r="A2753" s="1" t="s">
        <v>7439</v>
      </c>
      <c r="B2753" s="1">
        <v>3442</v>
      </c>
      <c r="C2753" s="1" t="s">
        <v>7440</v>
      </c>
      <c r="D2753" s="1" t="s">
        <v>7441</v>
      </c>
      <c r="E2753" s="3">
        <v>306137232</v>
      </c>
      <c r="F2753" s="1">
        <v>101002682</v>
      </c>
    </row>
    <row r="2754" spans="1:6" x14ac:dyDescent="0.3">
      <c r="A2754" s="1" t="s">
        <v>7442</v>
      </c>
      <c r="B2754" s="1">
        <v>3443</v>
      </c>
      <c r="C2754" s="1" t="s">
        <v>7443</v>
      </c>
      <c r="D2754" s="1" t="s">
        <v>7443</v>
      </c>
      <c r="E2754" s="3">
        <v>306173816</v>
      </c>
      <c r="F2754" s="1">
        <v>101002683</v>
      </c>
    </row>
    <row r="2755" spans="1:6" x14ac:dyDescent="0.3">
      <c r="A2755" s="1" t="s">
        <v>7444</v>
      </c>
      <c r="B2755" s="1">
        <v>3444</v>
      </c>
      <c r="C2755" s="1" t="s">
        <v>7445</v>
      </c>
      <c r="D2755" s="1" t="s">
        <v>7445</v>
      </c>
      <c r="E2755" s="3">
        <v>306188228</v>
      </c>
      <c r="F2755" s="1">
        <v>101002684</v>
      </c>
    </row>
    <row r="2756" spans="1:6" x14ac:dyDescent="0.3">
      <c r="A2756" s="1" t="s">
        <v>7446</v>
      </c>
      <c r="B2756" s="1">
        <v>3445</v>
      </c>
      <c r="C2756" s="1" t="s">
        <v>7447</v>
      </c>
      <c r="D2756" s="1" t="s">
        <v>7448</v>
      </c>
      <c r="E2756" s="3">
        <v>307508862</v>
      </c>
      <c r="F2756" s="1">
        <v>101002686</v>
      </c>
    </row>
    <row r="2757" spans="1:6" x14ac:dyDescent="0.3">
      <c r="A2757" s="1" t="s">
        <v>7449</v>
      </c>
      <c r="B2757" s="1">
        <v>3446</v>
      </c>
      <c r="C2757" s="1" t="s">
        <v>7450</v>
      </c>
      <c r="D2757" s="1" t="s">
        <v>7451</v>
      </c>
      <c r="E2757" s="3">
        <v>307541878</v>
      </c>
      <c r="F2757" s="1">
        <v>101002687</v>
      </c>
    </row>
    <row r="2758" spans="1:6" x14ac:dyDescent="0.3">
      <c r="A2758" s="1" t="s">
        <v>7452</v>
      </c>
      <c r="B2758" s="1">
        <v>3447</v>
      </c>
      <c r="C2758" s="1" t="s">
        <v>7453</v>
      </c>
      <c r="D2758" s="1" t="s">
        <v>7453</v>
      </c>
      <c r="E2758" s="3">
        <v>307549410</v>
      </c>
      <c r="F2758" s="1">
        <v>101002688</v>
      </c>
    </row>
    <row r="2759" spans="1:6" x14ac:dyDescent="0.3">
      <c r="A2759" s="1" t="s">
        <v>7454</v>
      </c>
      <c r="B2759" s="1">
        <v>3448</v>
      </c>
      <c r="C2759" s="1" t="s">
        <v>7455</v>
      </c>
      <c r="D2759" s="1" t="s">
        <v>7455</v>
      </c>
      <c r="E2759" s="3">
        <v>308276914</v>
      </c>
      <c r="F2759" s="1">
        <v>101002689</v>
      </c>
    </row>
    <row r="2760" spans="1:6" x14ac:dyDescent="0.3">
      <c r="A2760" s="1" t="s">
        <v>7456</v>
      </c>
      <c r="B2760" s="1">
        <v>3449</v>
      </c>
      <c r="C2760" s="1" t="s">
        <v>7457</v>
      </c>
      <c r="D2760" s="1" t="s">
        <v>7458</v>
      </c>
      <c r="E2760" s="3">
        <v>308348052</v>
      </c>
      <c r="F2760" s="1">
        <v>101002690</v>
      </c>
    </row>
    <row r="2761" spans="1:6" x14ac:dyDescent="0.3">
      <c r="A2761" s="1" t="s">
        <v>7459</v>
      </c>
      <c r="B2761" s="1">
        <v>3450</v>
      </c>
      <c r="C2761" s="1" t="s">
        <v>7460</v>
      </c>
      <c r="D2761" s="1" t="s">
        <v>7461</v>
      </c>
      <c r="E2761" s="3">
        <v>308525116</v>
      </c>
      <c r="F2761" s="1">
        <v>101002691</v>
      </c>
    </row>
    <row r="2762" spans="1:6" x14ac:dyDescent="0.3">
      <c r="A2762" s="1" t="s">
        <v>7462</v>
      </c>
      <c r="B2762" s="1">
        <v>3451</v>
      </c>
      <c r="C2762" s="1" t="s">
        <v>7463</v>
      </c>
      <c r="D2762" s="1" t="s">
        <v>7464</v>
      </c>
      <c r="E2762" s="3">
        <v>308534972</v>
      </c>
      <c r="F2762" s="1">
        <v>101002692</v>
      </c>
    </row>
    <row r="2763" spans="1:6" x14ac:dyDescent="0.3">
      <c r="A2763" s="1" t="s">
        <v>7465</v>
      </c>
      <c r="B2763" s="1">
        <v>3452</v>
      </c>
      <c r="C2763" s="1" t="s">
        <v>7466</v>
      </c>
      <c r="D2763" s="1" t="s">
        <v>7466</v>
      </c>
      <c r="E2763" s="3">
        <v>308759907</v>
      </c>
      <c r="F2763" s="1">
        <v>101002693</v>
      </c>
    </row>
    <row r="2764" spans="1:6" x14ac:dyDescent="0.3">
      <c r="A2764" s="1" t="s">
        <v>7467</v>
      </c>
      <c r="B2764" s="1">
        <v>3453</v>
      </c>
      <c r="C2764" s="1" t="s">
        <v>7468</v>
      </c>
      <c r="D2764" s="1" t="s">
        <v>7469</v>
      </c>
      <c r="E2764" s="3">
        <v>308768728</v>
      </c>
      <c r="F2764" s="1">
        <v>101002694</v>
      </c>
    </row>
    <row r="2765" spans="1:6" x14ac:dyDescent="0.3">
      <c r="A2765" s="1" t="s">
        <v>7470</v>
      </c>
      <c r="B2765" s="1">
        <v>3454</v>
      </c>
      <c r="C2765" s="1" t="s">
        <v>7471</v>
      </c>
      <c r="D2765" s="1" t="s">
        <v>7472</v>
      </c>
      <c r="E2765" s="3">
        <v>310286719</v>
      </c>
      <c r="F2765" s="1">
        <v>101002695</v>
      </c>
    </row>
    <row r="2766" spans="1:6" x14ac:dyDescent="0.3">
      <c r="A2766" s="1" t="s">
        <v>7473</v>
      </c>
      <c r="B2766" s="1">
        <v>3455</v>
      </c>
      <c r="C2766" s="1" t="s">
        <v>7474</v>
      </c>
      <c r="D2766" s="1" t="s">
        <v>7474</v>
      </c>
      <c r="E2766" s="3">
        <v>310301637</v>
      </c>
      <c r="F2766" s="1">
        <v>101002696</v>
      </c>
    </row>
    <row r="2767" spans="1:6" x14ac:dyDescent="0.3">
      <c r="A2767" s="1" t="s">
        <v>7475</v>
      </c>
      <c r="B2767" s="1">
        <v>3456</v>
      </c>
      <c r="C2767" s="1" t="s">
        <v>7476</v>
      </c>
      <c r="D2767" s="1" t="s">
        <v>7477</v>
      </c>
      <c r="E2767" s="3">
        <v>310577640</v>
      </c>
      <c r="F2767" s="1">
        <v>101002697</v>
      </c>
    </row>
    <row r="2768" spans="1:6" x14ac:dyDescent="0.3">
      <c r="A2768" s="1" t="s">
        <v>7478</v>
      </c>
      <c r="B2768" s="1">
        <v>3457</v>
      </c>
      <c r="C2768" s="1" t="s">
        <v>7479</v>
      </c>
      <c r="D2768" s="1" t="s">
        <v>7479</v>
      </c>
      <c r="E2768" s="3">
        <v>310594456</v>
      </c>
      <c r="F2768" s="1">
        <v>101002698</v>
      </c>
    </row>
    <row r="2769" spans="1:6" x14ac:dyDescent="0.3">
      <c r="A2769" s="1" t="s">
        <v>7480</v>
      </c>
      <c r="B2769" s="1">
        <v>3458</v>
      </c>
      <c r="C2769" s="1" t="s">
        <v>7481</v>
      </c>
      <c r="D2769" s="1" t="s">
        <v>7482</v>
      </c>
      <c r="E2769" s="3">
        <v>310634288</v>
      </c>
      <c r="F2769" s="1">
        <v>101002699</v>
      </c>
    </row>
    <row r="2770" spans="1:6" x14ac:dyDescent="0.3">
      <c r="A2770" s="1" t="s">
        <v>7483</v>
      </c>
      <c r="B2770" s="1">
        <v>3459</v>
      </c>
      <c r="C2770" s="1" t="s">
        <v>7484</v>
      </c>
      <c r="D2770" s="1" t="s">
        <v>7485</v>
      </c>
      <c r="E2770" s="3">
        <v>310700655</v>
      </c>
      <c r="F2770" s="1">
        <v>101002700</v>
      </c>
    </row>
    <row r="2771" spans="1:6" x14ac:dyDescent="0.3">
      <c r="A2771" s="1" t="s">
        <v>7486</v>
      </c>
      <c r="B2771" s="1">
        <v>3460</v>
      </c>
      <c r="C2771" s="1" t="s">
        <v>7487</v>
      </c>
      <c r="D2771" s="1" t="s">
        <v>7487</v>
      </c>
      <c r="E2771" s="3">
        <v>310726603</v>
      </c>
      <c r="F2771" s="1">
        <v>101002701</v>
      </c>
    </row>
    <row r="2772" spans="1:6" x14ac:dyDescent="0.3">
      <c r="A2772" s="1" t="s">
        <v>7488</v>
      </c>
      <c r="B2772" s="1">
        <v>3461</v>
      </c>
      <c r="C2772" s="1" t="s">
        <v>7489</v>
      </c>
      <c r="D2772" s="1" t="s">
        <v>7490</v>
      </c>
      <c r="E2772" s="3">
        <v>310749859</v>
      </c>
      <c r="F2772" s="1">
        <v>101002702</v>
      </c>
    </row>
    <row r="2773" spans="1:6" x14ac:dyDescent="0.3">
      <c r="A2773" s="1" t="s">
        <v>7491</v>
      </c>
      <c r="B2773" s="1">
        <v>3462</v>
      </c>
      <c r="C2773" s="1" t="s">
        <v>7492</v>
      </c>
      <c r="D2773" s="1" t="s">
        <v>7493</v>
      </c>
      <c r="E2773" s="3">
        <v>310833582</v>
      </c>
      <c r="F2773" s="1">
        <v>101002703</v>
      </c>
    </row>
    <row r="2774" spans="1:6" x14ac:dyDescent="0.3">
      <c r="A2774" s="1" t="s">
        <v>7494</v>
      </c>
      <c r="B2774" s="1">
        <v>3463</v>
      </c>
      <c r="C2774" s="1" t="s">
        <v>7495</v>
      </c>
      <c r="D2774" s="1" t="s">
        <v>7496</v>
      </c>
      <c r="E2774" s="3">
        <v>310853575</v>
      </c>
      <c r="F2774" s="1">
        <v>101002704</v>
      </c>
    </row>
    <row r="2775" spans="1:6" x14ac:dyDescent="0.3">
      <c r="A2775" s="1" t="s">
        <v>7497</v>
      </c>
      <c r="B2775" s="1">
        <v>3464</v>
      </c>
      <c r="C2775" s="1" t="s">
        <v>7498</v>
      </c>
      <c r="D2775" s="1" t="s">
        <v>7498</v>
      </c>
      <c r="E2775" s="3">
        <v>310858739</v>
      </c>
      <c r="F2775" s="1">
        <v>101002705</v>
      </c>
    </row>
    <row r="2776" spans="1:6" x14ac:dyDescent="0.3">
      <c r="A2776" s="1" t="s">
        <v>7499</v>
      </c>
      <c r="B2776" s="1">
        <v>3465</v>
      </c>
      <c r="C2776" s="1" t="s">
        <v>7500</v>
      </c>
      <c r="D2776" s="1" t="s">
        <v>7501</v>
      </c>
      <c r="E2776" s="3">
        <v>310882648</v>
      </c>
      <c r="F2776" s="1">
        <v>101002706</v>
      </c>
    </row>
    <row r="2777" spans="1:6" x14ac:dyDescent="0.3">
      <c r="A2777" s="1" t="s">
        <v>7502</v>
      </c>
      <c r="B2777" s="1">
        <v>3466</v>
      </c>
      <c r="C2777" s="1" t="s">
        <v>7503</v>
      </c>
      <c r="D2777" s="1" t="s">
        <v>7504</v>
      </c>
      <c r="E2777" s="3">
        <v>310944392</v>
      </c>
      <c r="F2777" s="1">
        <v>101002707</v>
      </c>
    </row>
    <row r="2778" spans="1:6" x14ac:dyDescent="0.3">
      <c r="A2778" s="1" t="s">
        <v>7505</v>
      </c>
      <c r="B2778" s="1">
        <v>3467</v>
      </c>
      <c r="C2778" s="1" t="s">
        <v>7506</v>
      </c>
      <c r="D2778" s="1" t="s">
        <v>7507</v>
      </c>
      <c r="E2778" s="3">
        <v>310993768</v>
      </c>
      <c r="F2778" s="1">
        <v>101002708</v>
      </c>
    </row>
    <row r="2779" spans="1:6" x14ac:dyDescent="0.3">
      <c r="A2779" s="1" t="s">
        <v>7508</v>
      </c>
      <c r="B2779" s="1">
        <v>3468</v>
      </c>
      <c r="C2779" s="1" t="s">
        <v>7509</v>
      </c>
      <c r="D2779" s="1" t="s">
        <v>7510</v>
      </c>
      <c r="E2779" s="3">
        <v>311045022</v>
      </c>
      <c r="F2779" s="1">
        <v>101002709</v>
      </c>
    </row>
    <row r="2780" spans="1:6" x14ac:dyDescent="0.3">
      <c r="A2780" s="1" t="s">
        <v>7511</v>
      </c>
      <c r="B2780" s="1">
        <v>3469</v>
      </c>
      <c r="C2780" s="1" t="s">
        <v>7512</v>
      </c>
      <c r="D2780" s="1" t="s">
        <v>7513</v>
      </c>
      <c r="E2780" s="3">
        <v>311086209</v>
      </c>
      <c r="F2780" s="1">
        <v>101002710</v>
      </c>
    </row>
    <row r="2781" spans="1:6" x14ac:dyDescent="0.3">
      <c r="A2781" s="1" t="s">
        <v>7514</v>
      </c>
      <c r="B2781" s="1">
        <v>3470</v>
      </c>
      <c r="C2781" s="1" t="s">
        <v>7515</v>
      </c>
      <c r="D2781" s="1" t="s">
        <v>7516</v>
      </c>
      <c r="E2781" s="3">
        <v>313044015</v>
      </c>
      <c r="F2781" s="1">
        <v>101002712</v>
      </c>
    </row>
    <row r="2782" spans="1:6" x14ac:dyDescent="0.3">
      <c r="A2782" s="1" t="s">
        <v>7517</v>
      </c>
      <c r="B2782" s="1">
        <v>3471</v>
      </c>
      <c r="C2782" s="1" t="s">
        <v>7518</v>
      </c>
      <c r="D2782" s="1" t="s">
        <v>7519</v>
      </c>
      <c r="E2782" s="3">
        <v>313163642</v>
      </c>
      <c r="F2782" s="1">
        <v>101002713</v>
      </c>
    </row>
    <row r="2783" spans="1:6" x14ac:dyDescent="0.3">
      <c r="A2783" s="1" t="s">
        <v>7520</v>
      </c>
      <c r="B2783" s="1">
        <v>3472</v>
      </c>
      <c r="C2783" s="1" t="s">
        <v>7521</v>
      </c>
      <c r="D2783" s="1" t="s">
        <v>7522</v>
      </c>
      <c r="E2783" s="3">
        <v>313250405</v>
      </c>
      <c r="F2783" s="1">
        <v>101002714</v>
      </c>
    </row>
    <row r="2784" spans="1:6" x14ac:dyDescent="0.3">
      <c r="A2784" s="1" t="s">
        <v>7523</v>
      </c>
      <c r="B2784" s="1">
        <v>3473</v>
      </c>
      <c r="C2784" s="1" t="s">
        <v>7524</v>
      </c>
      <c r="D2784" s="1" t="s">
        <v>7525</v>
      </c>
      <c r="E2784" s="3">
        <v>313545766</v>
      </c>
      <c r="F2784" s="1">
        <v>101002715</v>
      </c>
    </row>
    <row r="2785" spans="1:6" x14ac:dyDescent="0.3">
      <c r="A2785" s="1" t="s">
        <v>7526</v>
      </c>
      <c r="B2785" s="1">
        <v>3474</v>
      </c>
      <c r="C2785" s="1" t="s">
        <v>7527</v>
      </c>
      <c r="D2785" s="1" t="s">
        <v>7527</v>
      </c>
      <c r="E2785" s="3">
        <v>315117605</v>
      </c>
      <c r="F2785" s="1">
        <v>101002716</v>
      </c>
    </row>
    <row r="2786" spans="1:6" x14ac:dyDescent="0.3">
      <c r="A2786" s="1" t="s">
        <v>7528</v>
      </c>
      <c r="B2786" s="1">
        <v>3475</v>
      </c>
      <c r="C2786" s="1" t="s">
        <v>7529</v>
      </c>
      <c r="D2786" s="1" t="s">
        <v>7530</v>
      </c>
      <c r="E2786" s="3">
        <v>315162457</v>
      </c>
      <c r="F2786" s="1">
        <v>101002717</v>
      </c>
    </row>
    <row r="2787" spans="1:6" x14ac:dyDescent="0.3">
      <c r="A2787" s="1" t="s">
        <v>7531</v>
      </c>
      <c r="B2787" s="1">
        <v>3476</v>
      </c>
      <c r="C2787" s="1" t="s">
        <v>7532</v>
      </c>
      <c r="D2787" s="1" t="s">
        <v>7533</v>
      </c>
      <c r="E2787" s="3">
        <v>315240679</v>
      </c>
      <c r="F2787" s="1">
        <v>101002718</v>
      </c>
    </row>
    <row r="2788" spans="1:6" x14ac:dyDescent="0.3">
      <c r="A2788" s="1" t="s">
        <v>7534</v>
      </c>
      <c r="B2788" s="1">
        <v>3477</v>
      </c>
      <c r="C2788" s="1" t="s">
        <v>7535</v>
      </c>
      <c r="D2788" s="1" t="s">
        <v>7536</v>
      </c>
      <c r="E2788" s="3">
        <v>315345535</v>
      </c>
      <c r="F2788" s="1">
        <v>101002719</v>
      </c>
    </row>
    <row r="2789" spans="1:6" x14ac:dyDescent="0.3">
      <c r="A2789" s="1" t="s">
        <v>7537</v>
      </c>
      <c r="B2789" s="1">
        <v>3478</v>
      </c>
      <c r="C2789" s="1" t="s">
        <v>7538</v>
      </c>
      <c r="D2789" s="1" t="s">
        <v>7538</v>
      </c>
      <c r="E2789" s="3">
        <v>315464860</v>
      </c>
      <c r="F2789" s="1">
        <v>101002720</v>
      </c>
    </row>
    <row r="2790" spans="1:6" x14ac:dyDescent="0.3">
      <c r="A2790" s="1" t="s">
        <v>7539</v>
      </c>
      <c r="B2790" s="1">
        <v>3479</v>
      </c>
      <c r="C2790" s="1" t="s">
        <v>7540</v>
      </c>
      <c r="D2790" s="1" t="s">
        <v>7540</v>
      </c>
      <c r="E2790" s="3">
        <v>315976543</v>
      </c>
      <c r="F2790" s="1">
        <v>101002721</v>
      </c>
    </row>
    <row r="2791" spans="1:6" x14ac:dyDescent="0.3">
      <c r="A2791" s="1" t="s">
        <v>7541</v>
      </c>
      <c r="B2791" s="1">
        <v>3480</v>
      </c>
      <c r="C2791" s="1" t="s">
        <v>7542</v>
      </c>
      <c r="D2791" s="1" t="s">
        <v>7542</v>
      </c>
      <c r="E2791" s="3">
        <v>315981504</v>
      </c>
      <c r="F2791" s="1">
        <v>101002722</v>
      </c>
    </row>
    <row r="2792" spans="1:6" x14ac:dyDescent="0.3">
      <c r="A2792" s="1" t="s">
        <v>7543</v>
      </c>
      <c r="B2792" s="1">
        <v>3481</v>
      </c>
      <c r="C2792" s="1" t="s">
        <v>7544</v>
      </c>
      <c r="D2792" s="1" t="s">
        <v>7545</v>
      </c>
      <c r="E2792" s="3">
        <v>315986948</v>
      </c>
      <c r="F2792" s="1">
        <v>101002723</v>
      </c>
    </row>
    <row r="2793" spans="1:6" x14ac:dyDescent="0.3">
      <c r="A2793" s="1" t="s">
        <v>7546</v>
      </c>
      <c r="B2793" s="1">
        <v>3482</v>
      </c>
      <c r="C2793" s="1" t="s">
        <v>7547</v>
      </c>
      <c r="D2793" s="1" t="s">
        <v>7548</v>
      </c>
      <c r="E2793" s="3">
        <v>316062316</v>
      </c>
      <c r="F2793" s="1">
        <v>101002724</v>
      </c>
    </row>
    <row r="2794" spans="1:6" x14ac:dyDescent="0.3">
      <c r="A2794" s="1" t="s">
        <v>7549</v>
      </c>
      <c r="B2794" s="1">
        <v>3483</v>
      </c>
      <c r="C2794" s="1" t="s">
        <v>7550</v>
      </c>
      <c r="D2794" s="1" t="s">
        <v>7551</v>
      </c>
      <c r="E2794" s="3">
        <v>318081210</v>
      </c>
      <c r="F2794" s="1">
        <v>101002725</v>
      </c>
    </row>
    <row r="2795" spans="1:6" x14ac:dyDescent="0.3">
      <c r="A2795" s="1" t="s">
        <v>7552</v>
      </c>
      <c r="B2795" s="1">
        <v>3484</v>
      </c>
      <c r="C2795" s="1" t="s">
        <v>7553</v>
      </c>
      <c r="D2795" s="1" t="s">
        <v>7554</v>
      </c>
      <c r="E2795" s="3">
        <v>318201666</v>
      </c>
      <c r="F2795" s="1">
        <v>101002726</v>
      </c>
    </row>
    <row r="2796" spans="1:6" x14ac:dyDescent="0.3">
      <c r="A2796" s="1" t="s">
        <v>7555</v>
      </c>
      <c r="B2796" s="1">
        <v>3485</v>
      </c>
      <c r="C2796" s="1" t="s">
        <v>7556</v>
      </c>
      <c r="D2796" s="1" t="s">
        <v>7557</v>
      </c>
      <c r="E2796" s="3">
        <v>318398257</v>
      </c>
      <c r="F2796" s="1">
        <v>101002727</v>
      </c>
    </row>
    <row r="2797" spans="1:6" x14ac:dyDescent="0.3">
      <c r="A2797" s="1" t="s">
        <v>7558</v>
      </c>
      <c r="B2797" s="1">
        <v>3486</v>
      </c>
      <c r="C2797" s="1" t="s">
        <v>7559</v>
      </c>
      <c r="D2797" s="1" t="s">
        <v>7559</v>
      </c>
      <c r="E2797" s="3">
        <v>318425904</v>
      </c>
      <c r="F2797" s="1">
        <v>101002728</v>
      </c>
    </row>
    <row r="2798" spans="1:6" x14ac:dyDescent="0.3">
      <c r="A2798" s="1" t="s">
        <v>7560</v>
      </c>
      <c r="B2798" s="1">
        <v>3487</v>
      </c>
      <c r="C2798" s="1" t="s">
        <v>7561</v>
      </c>
      <c r="D2798" s="1" t="s">
        <v>7562</v>
      </c>
      <c r="E2798" s="3">
        <v>318432188</v>
      </c>
      <c r="F2798" s="1">
        <v>101002730</v>
      </c>
    </row>
    <row r="2799" spans="1:6" x14ac:dyDescent="0.3">
      <c r="A2799" s="1" t="s">
        <v>7563</v>
      </c>
      <c r="B2799" s="1">
        <v>3488</v>
      </c>
      <c r="C2799" s="1" t="s">
        <v>7564</v>
      </c>
      <c r="D2799" s="1" t="s">
        <v>7564</v>
      </c>
      <c r="E2799" s="3">
        <v>318448998</v>
      </c>
      <c r="F2799" s="1">
        <v>101002731</v>
      </c>
    </row>
    <row r="2800" spans="1:6" x14ac:dyDescent="0.3">
      <c r="A2800" s="1" t="s">
        <v>7565</v>
      </c>
      <c r="B2800" s="1">
        <v>3489</v>
      </c>
      <c r="C2800" s="1" t="s">
        <v>7566</v>
      </c>
      <c r="D2800" s="1" t="s">
        <v>7567</v>
      </c>
      <c r="E2800" s="3">
        <v>318477718</v>
      </c>
      <c r="F2800" s="1">
        <v>101002732</v>
      </c>
    </row>
    <row r="2801" spans="1:6" x14ac:dyDescent="0.3">
      <c r="A2801" s="1" t="s">
        <v>7568</v>
      </c>
      <c r="B2801" s="1">
        <v>3490</v>
      </c>
      <c r="C2801" s="1" t="s">
        <v>7569</v>
      </c>
      <c r="D2801" s="1" t="s">
        <v>7570</v>
      </c>
      <c r="E2801" s="3">
        <v>318508095</v>
      </c>
      <c r="F2801" s="1">
        <v>101002733</v>
      </c>
    </row>
    <row r="2802" spans="1:6" x14ac:dyDescent="0.3">
      <c r="A2802" s="1" t="s">
        <v>7571</v>
      </c>
      <c r="B2802" s="1">
        <v>3491</v>
      </c>
      <c r="C2802" s="1" t="s">
        <v>7572</v>
      </c>
      <c r="D2802" s="1" t="s">
        <v>7573</v>
      </c>
      <c r="E2802" s="3">
        <v>318538792</v>
      </c>
      <c r="F2802" s="1">
        <v>101002734</v>
      </c>
    </row>
    <row r="2803" spans="1:6" x14ac:dyDescent="0.3">
      <c r="A2803" s="1" t="s">
        <v>7574</v>
      </c>
      <c r="B2803" s="1">
        <v>3492</v>
      </c>
      <c r="C2803" s="1" t="s">
        <v>7575</v>
      </c>
      <c r="D2803" s="1" t="s">
        <v>7576</v>
      </c>
      <c r="E2803" s="3">
        <v>319980863</v>
      </c>
      <c r="F2803" s="1">
        <v>101002735</v>
      </c>
    </row>
    <row r="2804" spans="1:6" x14ac:dyDescent="0.3">
      <c r="A2804" s="1" t="s">
        <v>7577</v>
      </c>
      <c r="B2804" s="1">
        <v>3493</v>
      </c>
      <c r="C2804" s="1" t="s">
        <v>7578</v>
      </c>
      <c r="D2804" s="1" t="s">
        <v>7578</v>
      </c>
      <c r="E2804" s="3">
        <v>319995704</v>
      </c>
      <c r="F2804" s="1">
        <v>101002736</v>
      </c>
    </row>
    <row r="2805" spans="1:6" x14ac:dyDescent="0.3">
      <c r="A2805" s="1" t="s">
        <v>7579</v>
      </c>
      <c r="B2805" s="1">
        <v>3494</v>
      </c>
      <c r="C2805" s="1" t="s">
        <v>7580</v>
      </c>
      <c r="D2805" s="1" t="s">
        <v>7581</v>
      </c>
      <c r="E2805" s="3">
        <v>320110875</v>
      </c>
      <c r="F2805" s="1">
        <v>101002737</v>
      </c>
    </row>
    <row r="2806" spans="1:6" x14ac:dyDescent="0.3">
      <c r="A2806" s="1" t="s">
        <v>7582</v>
      </c>
      <c r="B2806" s="1">
        <v>3495</v>
      </c>
      <c r="C2806" s="1" t="s">
        <v>7583</v>
      </c>
      <c r="D2806" s="1" t="s">
        <v>7583</v>
      </c>
      <c r="E2806" s="3">
        <v>320198294</v>
      </c>
      <c r="F2806" s="1">
        <v>101002738</v>
      </c>
    </row>
    <row r="2807" spans="1:6" x14ac:dyDescent="0.3">
      <c r="A2807" s="1" t="s">
        <v>7584</v>
      </c>
      <c r="B2807" s="1">
        <v>3496</v>
      </c>
      <c r="C2807" s="1" t="s">
        <v>7585</v>
      </c>
      <c r="D2807" s="1" t="s">
        <v>7586</v>
      </c>
      <c r="E2807" s="3">
        <v>320282260</v>
      </c>
      <c r="F2807" s="1">
        <v>101002739</v>
      </c>
    </row>
    <row r="2808" spans="1:6" x14ac:dyDescent="0.3">
      <c r="A2808" s="1" t="s">
        <v>7587</v>
      </c>
      <c r="B2808" s="1">
        <v>3497</v>
      </c>
      <c r="C2808" s="1" t="s">
        <v>7588</v>
      </c>
      <c r="D2808" s="1" t="s">
        <v>7588</v>
      </c>
      <c r="E2808" s="3">
        <v>320379442</v>
      </c>
      <c r="F2808" s="1">
        <v>101002740</v>
      </c>
    </row>
    <row r="2809" spans="1:6" x14ac:dyDescent="0.3">
      <c r="A2809" s="1" t="s">
        <v>7589</v>
      </c>
      <c r="B2809" s="1">
        <v>3498</v>
      </c>
      <c r="C2809" s="1" t="s">
        <v>7590</v>
      </c>
      <c r="D2809" s="1" t="s">
        <v>7591</v>
      </c>
      <c r="E2809" s="3">
        <v>320469794</v>
      </c>
      <c r="F2809" s="1">
        <v>101002741</v>
      </c>
    </row>
    <row r="2810" spans="1:6" x14ac:dyDescent="0.3">
      <c r="A2810" s="1" t="s">
        <v>7592</v>
      </c>
      <c r="B2810" s="1">
        <v>3499</v>
      </c>
      <c r="C2810" s="1" t="s">
        <v>7593</v>
      </c>
      <c r="D2810" s="1" t="s">
        <v>7594</v>
      </c>
      <c r="E2810" s="3">
        <v>320526623</v>
      </c>
      <c r="F2810" s="1">
        <v>101002742</v>
      </c>
    </row>
    <row r="2811" spans="1:6" x14ac:dyDescent="0.3">
      <c r="A2811" s="1" t="s">
        <v>7595</v>
      </c>
      <c r="B2811" s="1">
        <v>3500</v>
      </c>
      <c r="C2811" s="1" t="s">
        <v>7596</v>
      </c>
      <c r="D2811" s="1" t="s">
        <v>7596</v>
      </c>
      <c r="E2811" s="3">
        <v>320568520</v>
      </c>
      <c r="F2811" s="1">
        <v>101002743</v>
      </c>
    </row>
    <row r="2812" spans="1:6" x14ac:dyDescent="0.3">
      <c r="A2812" s="1" t="s">
        <v>7597</v>
      </c>
      <c r="B2812" s="1">
        <v>3501</v>
      </c>
      <c r="C2812" s="1" t="s">
        <v>7598</v>
      </c>
      <c r="D2812" s="1" t="s">
        <v>7599</v>
      </c>
      <c r="E2812" s="3">
        <v>320586944</v>
      </c>
      <c r="F2812" s="1">
        <v>101002744</v>
      </c>
    </row>
    <row r="2813" spans="1:6" x14ac:dyDescent="0.3">
      <c r="A2813" s="1" t="s">
        <v>7600</v>
      </c>
      <c r="B2813" s="1">
        <v>3502</v>
      </c>
      <c r="C2813" s="1" t="s">
        <v>7601</v>
      </c>
      <c r="D2813" s="1" t="s">
        <v>7601</v>
      </c>
      <c r="E2813" s="3">
        <v>320608948</v>
      </c>
      <c r="F2813" s="1">
        <v>101002745</v>
      </c>
    </row>
    <row r="2814" spans="1:6" x14ac:dyDescent="0.3">
      <c r="A2814" s="1" t="s">
        <v>7602</v>
      </c>
      <c r="B2814" s="1">
        <v>3503</v>
      </c>
      <c r="C2814" s="1" t="s">
        <v>7603</v>
      </c>
      <c r="D2814" s="1" t="s">
        <v>7604</v>
      </c>
      <c r="E2814" s="3">
        <v>320625737</v>
      </c>
      <c r="F2814" s="1">
        <v>101002746</v>
      </c>
    </row>
    <row r="2815" spans="1:6" x14ac:dyDescent="0.3">
      <c r="A2815" s="1" t="s">
        <v>7605</v>
      </c>
      <c r="B2815" s="1">
        <v>3504</v>
      </c>
      <c r="C2815" s="1" t="s">
        <v>7606</v>
      </c>
      <c r="D2815" s="1" t="s">
        <v>7607</v>
      </c>
      <c r="E2815" s="3">
        <v>320657124</v>
      </c>
      <c r="F2815" s="1">
        <v>101002747</v>
      </c>
    </row>
    <row r="2816" spans="1:6" x14ac:dyDescent="0.3">
      <c r="A2816" s="1" t="s">
        <v>7608</v>
      </c>
      <c r="B2816" s="1">
        <v>3505</v>
      </c>
      <c r="C2816" s="1" t="s">
        <v>7609</v>
      </c>
      <c r="D2816" s="1" t="s">
        <v>7610</v>
      </c>
      <c r="E2816" s="3">
        <v>320744523</v>
      </c>
      <c r="F2816" s="1">
        <v>101002748</v>
      </c>
    </row>
    <row r="2817" spans="1:6" x14ac:dyDescent="0.3">
      <c r="A2817" s="1" t="s">
        <v>7611</v>
      </c>
      <c r="B2817" s="1">
        <v>3506</v>
      </c>
      <c r="C2817" s="1" t="s">
        <v>7612</v>
      </c>
      <c r="D2817" s="1" t="s">
        <v>7613</v>
      </c>
      <c r="E2817" s="3">
        <v>320780953</v>
      </c>
      <c r="F2817" s="1">
        <v>101002749</v>
      </c>
    </row>
    <row r="2818" spans="1:6" x14ac:dyDescent="0.3">
      <c r="A2818" s="1" t="s">
        <v>7614</v>
      </c>
      <c r="B2818" s="1">
        <v>3507</v>
      </c>
      <c r="C2818" s="1" t="s">
        <v>7615</v>
      </c>
      <c r="D2818" s="1" t="s">
        <v>7616</v>
      </c>
      <c r="E2818" s="3">
        <v>320863166</v>
      </c>
      <c r="F2818" s="1">
        <v>101002750</v>
      </c>
    </row>
    <row r="2819" spans="1:6" x14ac:dyDescent="0.3">
      <c r="A2819" s="1" t="s">
        <v>7617</v>
      </c>
      <c r="B2819" s="1">
        <v>3508</v>
      </c>
      <c r="C2819" s="1" t="s">
        <v>7618</v>
      </c>
      <c r="D2819" s="1" t="s">
        <v>7618</v>
      </c>
      <c r="E2819" s="3">
        <v>320880125</v>
      </c>
      <c r="F2819" s="1">
        <v>101002751</v>
      </c>
    </row>
    <row r="2820" spans="1:6" x14ac:dyDescent="0.3">
      <c r="A2820" s="1" t="s">
        <v>7619</v>
      </c>
      <c r="B2820" s="1">
        <v>3509</v>
      </c>
      <c r="C2820" s="1" t="s">
        <v>7620</v>
      </c>
      <c r="D2820" s="1" t="s">
        <v>7621</v>
      </c>
      <c r="E2820" s="3">
        <v>320933733</v>
      </c>
      <c r="F2820" s="1">
        <v>101002752</v>
      </c>
    </row>
    <row r="2821" spans="1:6" x14ac:dyDescent="0.3">
      <c r="A2821" s="1" t="s">
        <v>7622</v>
      </c>
      <c r="B2821" s="1">
        <v>3510</v>
      </c>
      <c r="C2821" s="1" t="s">
        <v>7623</v>
      </c>
      <c r="D2821" s="1" t="s">
        <v>7623</v>
      </c>
      <c r="E2821" s="3">
        <v>322282039</v>
      </c>
      <c r="F2821" s="1">
        <v>101002753</v>
      </c>
    </row>
    <row r="2822" spans="1:6" x14ac:dyDescent="0.3">
      <c r="A2822" s="1" t="s">
        <v>7624</v>
      </c>
      <c r="B2822" s="1">
        <v>3511</v>
      </c>
      <c r="C2822" s="1" t="s">
        <v>7625</v>
      </c>
      <c r="D2822" s="1" t="s">
        <v>7626</v>
      </c>
      <c r="E2822" s="3">
        <v>323729533</v>
      </c>
      <c r="F2822" s="1">
        <v>101002754</v>
      </c>
    </row>
    <row r="2823" spans="1:6" x14ac:dyDescent="0.3">
      <c r="A2823" s="1" t="s">
        <v>7627</v>
      </c>
      <c r="B2823" s="1">
        <v>3512</v>
      </c>
      <c r="C2823" s="1" t="s">
        <v>7628</v>
      </c>
      <c r="D2823" s="1" t="s">
        <v>7629</v>
      </c>
      <c r="E2823" s="3">
        <v>323759297</v>
      </c>
      <c r="F2823" s="1">
        <v>101002755</v>
      </c>
    </row>
    <row r="2824" spans="1:6" x14ac:dyDescent="0.3">
      <c r="A2824" s="1" t="s">
        <v>7630</v>
      </c>
      <c r="B2824" s="1">
        <v>3513</v>
      </c>
      <c r="C2824" s="1" t="s">
        <v>7631</v>
      </c>
      <c r="D2824" s="1" t="s">
        <v>7631</v>
      </c>
      <c r="E2824" s="3">
        <v>323845096</v>
      </c>
      <c r="F2824" s="1">
        <v>101002756</v>
      </c>
    </row>
    <row r="2825" spans="1:6" x14ac:dyDescent="0.3">
      <c r="A2825" s="1" t="s">
        <v>7632</v>
      </c>
      <c r="B2825" s="1">
        <v>3514</v>
      </c>
      <c r="C2825" s="1" t="s">
        <v>7633</v>
      </c>
      <c r="D2825" s="1" t="s">
        <v>7634</v>
      </c>
      <c r="E2825" s="3">
        <v>323979572</v>
      </c>
      <c r="F2825" s="1">
        <v>101002757</v>
      </c>
    </row>
    <row r="2826" spans="1:6" x14ac:dyDescent="0.3">
      <c r="A2826" s="1" t="s">
        <v>7635</v>
      </c>
      <c r="B2826" s="1">
        <v>3515</v>
      </c>
      <c r="C2826" s="1" t="s">
        <v>7636</v>
      </c>
      <c r="D2826" s="1" t="s">
        <v>7637</v>
      </c>
      <c r="E2826" s="3">
        <v>324001568</v>
      </c>
      <c r="F2826" s="1">
        <v>101002758</v>
      </c>
    </row>
    <row r="2827" spans="1:6" x14ac:dyDescent="0.3">
      <c r="A2827" s="1" t="s">
        <v>7638</v>
      </c>
      <c r="B2827" s="1">
        <v>3516</v>
      </c>
      <c r="C2827" s="1" t="s">
        <v>7639</v>
      </c>
      <c r="D2827" s="1" t="s">
        <v>7639</v>
      </c>
      <c r="E2827" s="3">
        <v>324927835</v>
      </c>
      <c r="F2827" s="1">
        <v>101002759</v>
      </c>
    </row>
    <row r="2828" spans="1:6" x14ac:dyDescent="0.3">
      <c r="A2828" s="1" t="s">
        <v>7640</v>
      </c>
      <c r="B2828" s="1">
        <v>3517</v>
      </c>
      <c r="C2828" s="1" t="s">
        <v>7641</v>
      </c>
      <c r="D2828" s="1" t="s">
        <v>7642</v>
      </c>
      <c r="E2828" s="3">
        <v>324957009</v>
      </c>
      <c r="F2828" s="1">
        <v>101002760</v>
      </c>
    </row>
    <row r="2829" spans="1:6" x14ac:dyDescent="0.3">
      <c r="A2829" s="1" t="s">
        <v>7643</v>
      </c>
      <c r="B2829" s="1">
        <v>3518</v>
      </c>
      <c r="C2829" s="1" t="s">
        <v>7644</v>
      </c>
      <c r="D2829" s="1" t="s">
        <v>7645</v>
      </c>
      <c r="E2829" s="3">
        <v>325070210</v>
      </c>
      <c r="F2829" s="1">
        <v>101002761</v>
      </c>
    </row>
    <row r="2830" spans="1:6" x14ac:dyDescent="0.3">
      <c r="A2830" s="1" t="s">
        <v>7646</v>
      </c>
      <c r="B2830" s="1">
        <v>3519</v>
      </c>
      <c r="C2830" s="1" t="s">
        <v>7647</v>
      </c>
      <c r="D2830" s="1" t="s">
        <v>7648</v>
      </c>
      <c r="E2830" s="3">
        <v>325079749</v>
      </c>
      <c r="F2830" s="1">
        <v>101002762</v>
      </c>
    </row>
    <row r="2831" spans="1:6" x14ac:dyDescent="0.3">
      <c r="A2831" s="1" t="s">
        <v>7649</v>
      </c>
      <c r="B2831" s="1">
        <v>3520</v>
      </c>
      <c r="C2831" s="1" t="s">
        <v>7650</v>
      </c>
      <c r="D2831" s="1" t="s">
        <v>7651</v>
      </c>
      <c r="E2831" s="3">
        <v>325122296</v>
      </c>
      <c r="F2831" s="1">
        <v>101002763</v>
      </c>
    </row>
    <row r="2832" spans="1:6" x14ac:dyDescent="0.3">
      <c r="A2832" s="1" t="s">
        <v>7652</v>
      </c>
      <c r="B2832" s="1">
        <v>3521</v>
      </c>
      <c r="C2832" s="1" t="s">
        <v>7653</v>
      </c>
      <c r="D2832" s="1" t="s">
        <v>7654</v>
      </c>
      <c r="E2832" s="3">
        <v>325176027</v>
      </c>
      <c r="F2832" s="1">
        <v>101002764</v>
      </c>
    </row>
    <row r="2833" spans="1:6" x14ac:dyDescent="0.3">
      <c r="A2833" s="1" t="s">
        <v>7655</v>
      </c>
      <c r="B2833" s="1">
        <v>3522</v>
      </c>
      <c r="C2833" s="1" t="s">
        <v>7656</v>
      </c>
      <c r="D2833" s="1" t="s">
        <v>7657</v>
      </c>
      <c r="E2833" s="3">
        <v>325263183</v>
      </c>
      <c r="F2833" s="1">
        <v>101002765</v>
      </c>
    </row>
    <row r="2834" spans="1:6" x14ac:dyDescent="0.3">
      <c r="A2834" s="1" t="s">
        <v>7658</v>
      </c>
      <c r="B2834" s="1">
        <v>3523</v>
      </c>
      <c r="C2834" s="1" t="s">
        <v>7659</v>
      </c>
      <c r="D2834" s="1" t="s">
        <v>7659</v>
      </c>
      <c r="E2834" s="3">
        <v>325414645</v>
      </c>
      <c r="F2834" s="1">
        <v>101002766</v>
      </c>
    </row>
    <row r="2835" spans="1:6" x14ac:dyDescent="0.3">
      <c r="A2835" s="1" t="s">
        <v>7660</v>
      </c>
      <c r="B2835" s="1">
        <v>3524</v>
      </c>
      <c r="C2835" s="1" t="s">
        <v>7661</v>
      </c>
      <c r="D2835" s="1" t="s">
        <v>7662</v>
      </c>
      <c r="E2835" s="3">
        <v>325464987</v>
      </c>
      <c r="F2835" s="1">
        <v>101002767</v>
      </c>
    </row>
    <row r="2836" spans="1:6" x14ac:dyDescent="0.3">
      <c r="A2836" s="1" t="s">
        <v>7663</v>
      </c>
      <c r="B2836" s="1">
        <v>3525</v>
      </c>
      <c r="C2836" s="1" t="s">
        <v>7664</v>
      </c>
      <c r="D2836" s="1" t="s">
        <v>7664</v>
      </c>
      <c r="E2836" s="3">
        <v>325533962</v>
      </c>
      <c r="F2836" s="1">
        <v>101002768</v>
      </c>
    </row>
    <row r="2837" spans="1:6" x14ac:dyDescent="0.3">
      <c r="A2837" s="1" t="s">
        <v>7665</v>
      </c>
      <c r="B2837" s="1">
        <v>3526</v>
      </c>
      <c r="C2837" s="1" t="s">
        <v>7666</v>
      </c>
      <c r="D2837" s="1" t="s">
        <v>7667</v>
      </c>
      <c r="E2837" s="3">
        <v>325541620</v>
      </c>
      <c r="F2837" s="1">
        <v>101002769</v>
      </c>
    </row>
    <row r="2838" spans="1:6" x14ac:dyDescent="0.3">
      <c r="A2838" s="1" t="s">
        <v>7668</v>
      </c>
      <c r="B2838" s="1">
        <v>3527</v>
      </c>
      <c r="C2838" s="1" t="s">
        <v>7669</v>
      </c>
      <c r="D2838" s="1" t="s">
        <v>7670</v>
      </c>
      <c r="E2838" s="3">
        <v>325624070</v>
      </c>
      <c r="F2838" s="1">
        <v>101002770</v>
      </c>
    </row>
    <row r="2839" spans="1:6" x14ac:dyDescent="0.3">
      <c r="A2839" s="1" t="s">
        <v>7671</v>
      </c>
      <c r="B2839" s="1">
        <v>3528</v>
      </c>
      <c r="C2839" s="1" t="s">
        <v>7672</v>
      </c>
      <c r="D2839" s="1" t="s">
        <v>7673</v>
      </c>
      <c r="E2839" s="3">
        <v>325684626</v>
      </c>
      <c r="F2839" s="1">
        <v>101002771</v>
      </c>
    </row>
    <row r="2840" spans="1:6" x14ac:dyDescent="0.3">
      <c r="A2840" s="1" t="s">
        <v>7674</v>
      </c>
      <c r="B2840" s="1">
        <v>3529</v>
      </c>
      <c r="C2840" s="1" t="s">
        <v>7675</v>
      </c>
      <c r="D2840" s="1" t="s">
        <v>7676</v>
      </c>
      <c r="E2840" s="3">
        <v>325709319</v>
      </c>
      <c r="F2840" s="1">
        <v>101002772</v>
      </c>
    </row>
    <row r="2841" spans="1:6" x14ac:dyDescent="0.3">
      <c r="A2841" s="1" t="s">
        <v>7677</v>
      </c>
      <c r="B2841" s="1">
        <v>3530</v>
      </c>
      <c r="C2841" s="1" t="s">
        <v>7678</v>
      </c>
      <c r="D2841" s="1" t="s">
        <v>7679</v>
      </c>
      <c r="E2841" s="3">
        <v>325889287</v>
      </c>
      <c r="F2841" s="1">
        <v>101002773</v>
      </c>
    </row>
    <row r="2842" spans="1:6" x14ac:dyDescent="0.3">
      <c r="A2842" s="1" t="s">
        <v>7680</v>
      </c>
      <c r="B2842" s="1">
        <v>3531</v>
      </c>
      <c r="C2842" s="1" t="s">
        <v>7681</v>
      </c>
      <c r="D2842" s="1" t="s">
        <v>7681</v>
      </c>
      <c r="E2842" s="3">
        <v>327140593</v>
      </c>
      <c r="F2842" s="1">
        <v>101002774</v>
      </c>
    </row>
    <row r="2843" spans="1:6" x14ac:dyDescent="0.3">
      <c r="A2843" s="1" t="s">
        <v>7682</v>
      </c>
      <c r="B2843" s="1">
        <v>3532</v>
      </c>
      <c r="C2843" s="1" t="s">
        <v>7683</v>
      </c>
      <c r="D2843" s="1" t="s">
        <v>7684</v>
      </c>
      <c r="E2843" s="3">
        <v>327533994</v>
      </c>
      <c r="F2843" s="1">
        <v>101002775</v>
      </c>
    </row>
    <row r="2844" spans="1:6" x14ac:dyDescent="0.3">
      <c r="A2844" s="1" t="s">
        <v>7685</v>
      </c>
      <c r="B2844" s="1">
        <v>3533</v>
      </c>
      <c r="C2844" s="1" t="s">
        <v>7686</v>
      </c>
      <c r="D2844" s="1" t="s">
        <v>7687</v>
      </c>
      <c r="E2844" s="3">
        <v>555285375</v>
      </c>
      <c r="F2844" s="1">
        <v>101002776</v>
      </c>
    </row>
    <row r="2845" spans="1:6" x14ac:dyDescent="0.3">
      <c r="A2845" s="1" t="s">
        <v>7688</v>
      </c>
      <c r="B2845" s="1">
        <v>3534</v>
      </c>
      <c r="C2845" s="1" t="s">
        <v>7689</v>
      </c>
      <c r="D2845" s="1" t="s">
        <v>7690</v>
      </c>
      <c r="E2845" s="3">
        <v>327907738</v>
      </c>
      <c r="F2845" s="1">
        <v>101002777</v>
      </c>
    </row>
    <row r="2846" spans="1:6" x14ac:dyDescent="0.3">
      <c r="A2846" s="1" t="s">
        <v>7691</v>
      </c>
      <c r="B2846" s="1">
        <v>3535</v>
      </c>
      <c r="C2846" s="1" t="s">
        <v>7692</v>
      </c>
      <c r="D2846" s="1" t="s">
        <v>7693</v>
      </c>
      <c r="E2846" s="3">
        <v>327907967</v>
      </c>
      <c r="F2846" s="1">
        <v>101002778</v>
      </c>
    </row>
    <row r="2847" spans="1:6" x14ac:dyDescent="0.3">
      <c r="A2847" s="1" t="s">
        <v>7694</v>
      </c>
      <c r="B2847" s="1">
        <v>3536</v>
      </c>
      <c r="C2847" s="1" t="s">
        <v>7695</v>
      </c>
      <c r="D2847" s="1" t="s">
        <v>7696</v>
      </c>
      <c r="E2847" s="3">
        <v>327936665</v>
      </c>
      <c r="F2847" s="1">
        <v>101002779</v>
      </c>
    </row>
    <row r="2848" spans="1:6" x14ac:dyDescent="0.3">
      <c r="A2848" s="1" t="s">
        <v>7697</v>
      </c>
      <c r="B2848" s="1">
        <v>3537</v>
      </c>
      <c r="C2848" s="1" t="s">
        <v>7698</v>
      </c>
      <c r="D2848" s="1" t="s">
        <v>7699</v>
      </c>
      <c r="E2848" s="3">
        <v>328034509</v>
      </c>
      <c r="F2848" s="1">
        <v>101002780</v>
      </c>
    </row>
    <row r="2849" spans="1:6" x14ac:dyDescent="0.3">
      <c r="A2849" s="1" t="s">
        <v>7700</v>
      </c>
      <c r="B2849" s="1">
        <v>3538</v>
      </c>
      <c r="C2849" s="1" t="s">
        <v>7701</v>
      </c>
      <c r="D2849" s="1" t="s">
        <v>7702</v>
      </c>
      <c r="E2849" s="3">
        <v>328147214</v>
      </c>
      <c r="F2849" s="1">
        <v>101002781</v>
      </c>
    </row>
    <row r="2850" spans="1:6" x14ac:dyDescent="0.3">
      <c r="A2850" s="1" t="s">
        <v>7703</v>
      </c>
      <c r="B2850" s="1">
        <v>3539</v>
      </c>
      <c r="C2850" s="1" t="s">
        <v>7704</v>
      </c>
      <c r="D2850" s="1" t="s">
        <v>7705</v>
      </c>
      <c r="E2850" s="3">
        <v>328159506</v>
      </c>
      <c r="F2850" s="1">
        <v>101002782</v>
      </c>
    </row>
    <row r="2851" spans="1:6" x14ac:dyDescent="0.3">
      <c r="A2851" s="1" t="s">
        <v>7706</v>
      </c>
      <c r="B2851" s="1">
        <v>3540</v>
      </c>
      <c r="C2851" s="1" t="s">
        <v>7707</v>
      </c>
      <c r="D2851" s="1" t="s">
        <v>7708</v>
      </c>
      <c r="E2851" s="3">
        <v>328208809</v>
      </c>
      <c r="F2851" s="1">
        <v>101002783</v>
      </c>
    </row>
    <row r="2852" spans="1:6" x14ac:dyDescent="0.3">
      <c r="A2852" s="1" t="s">
        <v>7709</v>
      </c>
      <c r="B2852" s="1">
        <v>3541</v>
      </c>
      <c r="C2852" s="1" t="s">
        <v>7710</v>
      </c>
      <c r="D2852" s="1" t="s">
        <v>7711</v>
      </c>
      <c r="E2852" s="3">
        <v>328240990</v>
      </c>
      <c r="F2852" s="1">
        <v>101002784</v>
      </c>
    </row>
    <row r="2853" spans="1:6" x14ac:dyDescent="0.3">
      <c r="A2853" s="1" t="s">
        <v>7712</v>
      </c>
      <c r="B2853" s="1">
        <v>3542</v>
      </c>
      <c r="C2853" s="1" t="s">
        <v>7713</v>
      </c>
      <c r="D2853" s="1" t="s">
        <v>7714</v>
      </c>
      <c r="E2853" s="3">
        <v>329841556</v>
      </c>
      <c r="F2853" s="1">
        <v>101002785</v>
      </c>
    </row>
    <row r="2854" spans="1:6" x14ac:dyDescent="0.3">
      <c r="A2854" s="1" t="s">
        <v>7715</v>
      </c>
      <c r="B2854" s="1">
        <v>3543</v>
      </c>
      <c r="C2854" s="1" t="s">
        <v>7716</v>
      </c>
      <c r="D2854" s="1" t="s">
        <v>7717</v>
      </c>
      <c r="E2854" s="3">
        <v>330126725</v>
      </c>
      <c r="F2854" s="1">
        <v>101002786</v>
      </c>
    </row>
    <row r="2855" spans="1:6" x14ac:dyDescent="0.3">
      <c r="A2855" s="1" t="s">
        <v>7718</v>
      </c>
      <c r="B2855" s="1">
        <v>3544</v>
      </c>
      <c r="C2855" s="1" t="s">
        <v>7719</v>
      </c>
      <c r="D2855" s="1" t="s">
        <v>7720</v>
      </c>
      <c r="E2855" s="3">
        <v>330524186</v>
      </c>
      <c r="F2855" s="1">
        <v>101002787</v>
      </c>
    </row>
    <row r="2856" spans="1:6" x14ac:dyDescent="0.3">
      <c r="A2856" s="1" t="s">
        <v>7721</v>
      </c>
      <c r="B2856" s="1">
        <v>3545</v>
      </c>
      <c r="C2856" s="1" t="s">
        <v>7722</v>
      </c>
      <c r="D2856" s="1" t="s">
        <v>7723</v>
      </c>
      <c r="E2856" s="3">
        <v>330550683</v>
      </c>
      <c r="F2856" s="1">
        <v>101002788</v>
      </c>
    </row>
    <row r="2857" spans="1:6" x14ac:dyDescent="0.3">
      <c r="A2857" s="1" t="s">
        <v>7724</v>
      </c>
      <c r="B2857" s="1">
        <v>3546</v>
      </c>
      <c r="C2857" s="1" t="s">
        <v>7725</v>
      </c>
      <c r="D2857" s="1" t="s">
        <v>7726</v>
      </c>
      <c r="E2857" s="3">
        <v>330674277</v>
      </c>
      <c r="F2857" s="1">
        <v>101002789</v>
      </c>
    </row>
    <row r="2858" spans="1:6" x14ac:dyDescent="0.3">
      <c r="A2858" s="1" t="s">
        <v>7727</v>
      </c>
      <c r="B2858" s="1">
        <v>3547</v>
      </c>
      <c r="C2858" s="1" t="s">
        <v>7728</v>
      </c>
      <c r="D2858" s="1" t="s">
        <v>7728</v>
      </c>
      <c r="E2858" s="3">
        <v>330721615</v>
      </c>
      <c r="F2858" s="1">
        <v>101002790</v>
      </c>
    </row>
    <row r="2859" spans="1:6" x14ac:dyDescent="0.3">
      <c r="A2859" s="1" t="s">
        <v>7729</v>
      </c>
      <c r="B2859" s="1">
        <v>3548</v>
      </c>
      <c r="C2859" s="1" t="s">
        <v>7730</v>
      </c>
      <c r="D2859" s="1" t="s">
        <v>7731</v>
      </c>
      <c r="E2859" s="3">
        <v>330843028</v>
      </c>
      <c r="F2859" s="1">
        <v>101002791</v>
      </c>
    </row>
    <row r="2860" spans="1:6" x14ac:dyDescent="0.3">
      <c r="A2860" s="1" t="s">
        <v>7732</v>
      </c>
      <c r="B2860" s="1">
        <v>3549</v>
      </c>
      <c r="C2860" s="1" t="s">
        <v>7733</v>
      </c>
      <c r="D2860" s="1" t="s">
        <v>7734</v>
      </c>
      <c r="E2860" s="3">
        <v>330850032</v>
      </c>
      <c r="F2860" s="1">
        <v>101002792</v>
      </c>
    </row>
    <row r="2861" spans="1:6" x14ac:dyDescent="0.3">
      <c r="A2861" s="1" t="s">
        <v>7735</v>
      </c>
      <c r="B2861" s="1">
        <v>3550</v>
      </c>
      <c r="C2861" s="1" t="s">
        <v>7736</v>
      </c>
      <c r="D2861" s="1" t="s">
        <v>7737</v>
      </c>
      <c r="E2861" s="3">
        <v>330857770</v>
      </c>
      <c r="F2861" s="1">
        <v>101002793</v>
      </c>
    </row>
    <row r="2862" spans="1:6" x14ac:dyDescent="0.3">
      <c r="A2862" s="1" t="s">
        <v>7738</v>
      </c>
      <c r="B2862" s="1">
        <v>3551</v>
      </c>
      <c r="C2862" s="1" t="s">
        <v>7739</v>
      </c>
      <c r="D2862" s="1" t="s">
        <v>7740</v>
      </c>
      <c r="E2862" s="3">
        <v>330991442</v>
      </c>
      <c r="F2862" s="1">
        <v>101002794</v>
      </c>
    </row>
    <row r="2863" spans="1:6" x14ac:dyDescent="0.3">
      <c r="A2863" s="1" t="s">
        <v>7741</v>
      </c>
      <c r="B2863" s="1">
        <v>3552</v>
      </c>
      <c r="C2863" s="1" t="s">
        <v>7742</v>
      </c>
      <c r="D2863" s="1" t="s">
        <v>7743</v>
      </c>
      <c r="E2863" s="3">
        <v>331067552</v>
      </c>
      <c r="F2863" s="1">
        <v>101002795</v>
      </c>
    </row>
    <row r="2864" spans="1:6" x14ac:dyDescent="0.3">
      <c r="A2864" s="1" t="s">
        <v>7744</v>
      </c>
      <c r="B2864" s="1">
        <v>3553</v>
      </c>
      <c r="C2864" s="1" t="s">
        <v>7745</v>
      </c>
      <c r="D2864" s="1" t="s">
        <v>7745</v>
      </c>
      <c r="E2864" s="3">
        <v>331222787</v>
      </c>
      <c r="F2864" s="1">
        <v>101002796</v>
      </c>
    </row>
    <row r="2865" spans="1:6" x14ac:dyDescent="0.3">
      <c r="A2865" s="1" t="s">
        <v>7746</v>
      </c>
      <c r="B2865" s="1">
        <v>3554</v>
      </c>
      <c r="C2865" s="1" t="s">
        <v>7747</v>
      </c>
      <c r="D2865" s="1" t="s">
        <v>7748</v>
      </c>
      <c r="E2865" s="3">
        <v>331449935</v>
      </c>
      <c r="F2865" s="1">
        <v>101002797</v>
      </c>
    </row>
    <row r="2866" spans="1:6" x14ac:dyDescent="0.3">
      <c r="A2866" s="1" t="s">
        <v>7749</v>
      </c>
      <c r="B2866" s="1">
        <v>3555</v>
      </c>
      <c r="C2866" s="1" t="s">
        <v>7750</v>
      </c>
      <c r="D2866" s="1" t="s">
        <v>7751</v>
      </c>
      <c r="E2866" s="3">
        <v>331536145</v>
      </c>
      <c r="F2866" s="1">
        <v>101002798</v>
      </c>
    </row>
    <row r="2867" spans="1:6" x14ac:dyDescent="0.3">
      <c r="A2867" s="1" t="s">
        <v>7752</v>
      </c>
      <c r="B2867" s="1">
        <v>3556</v>
      </c>
      <c r="C2867" s="1" t="s">
        <v>7753</v>
      </c>
      <c r="D2867" s="1" t="s">
        <v>7753</v>
      </c>
      <c r="E2867" s="3">
        <v>331548763</v>
      </c>
      <c r="F2867" s="1">
        <v>101002799</v>
      </c>
    </row>
    <row r="2868" spans="1:6" x14ac:dyDescent="0.3">
      <c r="A2868" s="1" t="s">
        <v>7754</v>
      </c>
      <c r="B2868" s="1">
        <v>3557</v>
      </c>
      <c r="C2868" s="1" t="s">
        <v>7755</v>
      </c>
      <c r="D2868" s="1" t="s">
        <v>7756</v>
      </c>
      <c r="E2868" s="3">
        <v>331659786</v>
      </c>
      <c r="F2868" s="1">
        <v>101002800</v>
      </c>
    </row>
    <row r="2869" spans="1:6" x14ac:dyDescent="0.3">
      <c r="A2869" s="1" t="s">
        <v>7757</v>
      </c>
      <c r="B2869" s="1">
        <v>3558</v>
      </c>
      <c r="C2869" s="1" t="s">
        <v>7758</v>
      </c>
      <c r="D2869" s="1" t="s">
        <v>7759</v>
      </c>
      <c r="E2869" s="3">
        <v>331665425</v>
      </c>
      <c r="F2869" s="1">
        <v>101002801</v>
      </c>
    </row>
    <row r="2870" spans="1:6" x14ac:dyDescent="0.3">
      <c r="A2870" s="1" t="s">
        <v>7760</v>
      </c>
      <c r="B2870" s="1">
        <v>3559</v>
      </c>
      <c r="C2870" s="1" t="s">
        <v>7761</v>
      </c>
      <c r="D2870" s="1" t="s">
        <v>7761</v>
      </c>
      <c r="E2870" s="3">
        <v>331669226</v>
      </c>
      <c r="F2870" s="1">
        <v>101002802</v>
      </c>
    </row>
    <row r="2871" spans="1:6" x14ac:dyDescent="0.3">
      <c r="A2871" s="1" t="s">
        <v>7762</v>
      </c>
      <c r="B2871" s="1">
        <v>3560</v>
      </c>
      <c r="C2871" s="1" t="s">
        <v>7763</v>
      </c>
      <c r="D2871" s="1" t="s">
        <v>7764</v>
      </c>
      <c r="E2871" s="3">
        <v>331689774</v>
      </c>
      <c r="F2871" s="1">
        <v>101002803</v>
      </c>
    </row>
    <row r="2872" spans="1:6" x14ac:dyDescent="0.3">
      <c r="A2872" s="1" t="s">
        <v>7765</v>
      </c>
      <c r="B2872" s="1">
        <v>3561</v>
      </c>
      <c r="C2872" s="1" t="s">
        <v>7766</v>
      </c>
      <c r="D2872" s="1" t="s">
        <v>7767</v>
      </c>
      <c r="E2872" s="3">
        <v>331758474</v>
      </c>
      <c r="F2872" s="1">
        <v>101002804</v>
      </c>
    </row>
    <row r="2873" spans="1:6" x14ac:dyDescent="0.3">
      <c r="A2873" s="1" t="s">
        <v>7768</v>
      </c>
      <c r="B2873" s="1">
        <v>3562</v>
      </c>
      <c r="C2873" s="1" t="s">
        <v>7769</v>
      </c>
      <c r="D2873" s="1" t="s">
        <v>7770</v>
      </c>
      <c r="E2873" s="3">
        <v>331798247</v>
      </c>
      <c r="F2873" s="1">
        <v>101002805</v>
      </c>
    </row>
    <row r="2874" spans="1:6" x14ac:dyDescent="0.3">
      <c r="A2874" s="1" t="s">
        <v>7771</v>
      </c>
      <c r="B2874" s="1">
        <v>3563</v>
      </c>
      <c r="C2874" s="1" t="s">
        <v>7772</v>
      </c>
      <c r="D2874" s="1" t="s">
        <v>7773</v>
      </c>
      <c r="E2874" s="3">
        <v>331836130</v>
      </c>
      <c r="F2874" s="1">
        <v>101002806</v>
      </c>
    </row>
    <row r="2875" spans="1:6" x14ac:dyDescent="0.3">
      <c r="A2875" s="1" t="s">
        <v>7774</v>
      </c>
      <c r="B2875" s="1">
        <v>3564</v>
      </c>
      <c r="C2875" s="1" t="s">
        <v>7775</v>
      </c>
      <c r="D2875" s="1" t="s">
        <v>7776</v>
      </c>
      <c r="E2875" s="3">
        <v>331879115</v>
      </c>
      <c r="F2875" s="1">
        <v>101002807</v>
      </c>
    </row>
    <row r="2876" spans="1:6" x14ac:dyDescent="0.3">
      <c r="A2876" s="1" t="s">
        <v>7777</v>
      </c>
      <c r="B2876" s="1">
        <v>3565</v>
      </c>
      <c r="C2876" s="1" t="s">
        <v>7778</v>
      </c>
      <c r="D2876" s="1" t="s">
        <v>7779</v>
      </c>
      <c r="E2876" s="3">
        <v>331889587</v>
      </c>
      <c r="F2876" s="1">
        <v>101002808</v>
      </c>
    </row>
    <row r="2877" spans="1:6" x14ac:dyDescent="0.3">
      <c r="A2877" s="1" t="s">
        <v>7780</v>
      </c>
      <c r="B2877" s="1">
        <v>3566</v>
      </c>
      <c r="C2877" s="1" t="s">
        <v>7781</v>
      </c>
      <c r="D2877" s="1" t="s">
        <v>7782</v>
      </c>
      <c r="E2877" s="3">
        <v>331891875</v>
      </c>
      <c r="F2877" s="1">
        <v>101002809</v>
      </c>
    </row>
    <row r="2878" spans="1:6" x14ac:dyDescent="0.3">
      <c r="A2878" s="1" t="s">
        <v>7783</v>
      </c>
      <c r="B2878" s="1">
        <v>3567</v>
      </c>
      <c r="C2878" s="1" t="s">
        <v>7784</v>
      </c>
      <c r="D2878" s="1" t="s">
        <v>7784</v>
      </c>
      <c r="E2878" s="3">
        <v>332206068</v>
      </c>
      <c r="F2878" s="1">
        <v>101002810</v>
      </c>
    </row>
    <row r="2879" spans="1:6" x14ac:dyDescent="0.3">
      <c r="A2879" s="1" t="s">
        <v>7785</v>
      </c>
      <c r="B2879" s="1">
        <v>3568</v>
      </c>
      <c r="C2879" s="1" t="s">
        <v>7786</v>
      </c>
      <c r="D2879" s="1" t="s">
        <v>7787</v>
      </c>
      <c r="E2879" s="3">
        <v>332220850</v>
      </c>
      <c r="F2879" s="1">
        <v>101002811</v>
      </c>
    </row>
    <row r="2880" spans="1:6" x14ac:dyDescent="0.3">
      <c r="A2880" s="1" t="s">
        <v>7788</v>
      </c>
      <c r="B2880" s="1">
        <v>3569</v>
      </c>
      <c r="C2880" s="1" t="s">
        <v>7789</v>
      </c>
      <c r="D2880" s="1" t="s">
        <v>7790</v>
      </c>
      <c r="E2880" s="3">
        <v>332342948</v>
      </c>
      <c r="F2880" s="1">
        <v>101002812</v>
      </c>
    </row>
    <row r="2881" spans="1:6" x14ac:dyDescent="0.3">
      <c r="A2881" s="1" t="s">
        <v>7791</v>
      </c>
      <c r="B2881" s="1">
        <v>3570</v>
      </c>
      <c r="C2881" s="1" t="s">
        <v>7792</v>
      </c>
      <c r="D2881" s="1" t="s">
        <v>7793</v>
      </c>
      <c r="E2881" s="3">
        <v>332433196</v>
      </c>
      <c r="F2881" s="1">
        <v>101002813</v>
      </c>
    </row>
    <row r="2882" spans="1:6" x14ac:dyDescent="0.3">
      <c r="A2882" s="1" t="s">
        <v>7794</v>
      </c>
      <c r="B2882" s="1">
        <v>3571</v>
      </c>
      <c r="C2882" s="1" t="s">
        <v>7795</v>
      </c>
      <c r="D2882" s="1" t="s">
        <v>7796</v>
      </c>
      <c r="E2882" s="3">
        <v>332462412</v>
      </c>
      <c r="F2882" s="1">
        <v>101002814</v>
      </c>
    </row>
    <row r="2883" spans="1:6" x14ac:dyDescent="0.3">
      <c r="A2883" s="1" t="s">
        <v>7797</v>
      </c>
      <c r="B2883" s="1">
        <v>3572</v>
      </c>
      <c r="C2883" s="1" t="s">
        <v>7798</v>
      </c>
      <c r="D2883" s="1" t="s">
        <v>7799</v>
      </c>
      <c r="E2883" s="3">
        <v>332469492</v>
      </c>
      <c r="F2883" s="1">
        <v>101002815</v>
      </c>
    </row>
    <row r="2884" spans="1:6" x14ac:dyDescent="0.3">
      <c r="A2884" s="1" t="s">
        <v>7800</v>
      </c>
      <c r="B2884" s="1">
        <v>3573</v>
      </c>
      <c r="C2884" s="1" t="s">
        <v>7801</v>
      </c>
      <c r="D2884" s="1" t="s">
        <v>7802</v>
      </c>
      <c r="E2884" s="3">
        <v>332480003</v>
      </c>
      <c r="F2884" s="1">
        <v>101002816</v>
      </c>
    </row>
    <row r="2885" spans="1:6" x14ac:dyDescent="0.3">
      <c r="A2885" s="1" t="s">
        <v>7803</v>
      </c>
      <c r="B2885" s="1">
        <v>3574</v>
      </c>
      <c r="C2885" s="1" t="s">
        <v>7804</v>
      </c>
      <c r="D2885" s="1" t="s">
        <v>7805</v>
      </c>
      <c r="E2885" s="3">
        <v>332488586</v>
      </c>
      <c r="F2885" s="1">
        <v>101002817</v>
      </c>
    </row>
    <row r="2886" spans="1:6" x14ac:dyDescent="0.3">
      <c r="A2886" s="1" t="s">
        <v>7806</v>
      </c>
      <c r="B2886" s="1">
        <v>3575</v>
      </c>
      <c r="C2886" s="1" t="s">
        <v>7807</v>
      </c>
      <c r="D2886" s="1" t="s">
        <v>7808</v>
      </c>
      <c r="E2886" s="3">
        <v>332739988</v>
      </c>
      <c r="F2886" s="1">
        <v>101002818</v>
      </c>
    </row>
    <row r="2887" spans="1:6" x14ac:dyDescent="0.3">
      <c r="A2887" s="1" t="s">
        <v>7809</v>
      </c>
      <c r="B2887" s="1">
        <v>3576</v>
      </c>
      <c r="C2887" s="1" t="s">
        <v>7810</v>
      </c>
      <c r="D2887" s="1" t="s">
        <v>7811</v>
      </c>
      <c r="E2887" s="3">
        <v>332831426</v>
      </c>
      <c r="F2887" s="1">
        <v>101002819</v>
      </c>
    </row>
    <row r="2888" spans="1:6" x14ac:dyDescent="0.3">
      <c r="A2888" s="1" t="s">
        <v>7812</v>
      </c>
      <c r="B2888" s="1">
        <v>3577</v>
      </c>
      <c r="C2888" s="1" t="s">
        <v>7813</v>
      </c>
      <c r="D2888" s="1" t="s">
        <v>7813</v>
      </c>
      <c r="E2888" s="3">
        <v>332851362</v>
      </c>
      <c r="F2888" s="1">
        <v>101002820</v>
      </c>
    </row>
    <row r="2889" spans="1:6" x14ac:dyDescent="0.3">
      <c r="A2889" s="1" t="s">
        <v>7814</v>
      </c>
      <c r="B2889" s="1">
        <v>3578</v>
      </c>
      <c r="C2889" s="1" t="s">
        <v>7815</v>
      </c>
      <c r="D2889" s="1" t="s">
        <v>7816</v>
      </c>
      <c r="E2889" s="3">
        <v>332859983</v>
      </c>
      <c r="F2889" s="1">
        <v>101002821</v>
      </c>
    </row>
    <row r="2890" spans="1:6" x14ac:dyDescent="0.3">
      <c r="A2890" s="1" t="s">
        <v>7817</v>
      </c>
      <c r="B2890" s="1">
        <v>3579</v>
      </c>
      <c r="C2890" s="1" t="s">
        <v>7818</v>
      </c>
      <c r="D2890" s="1" t="s">
        <v>7819</v>
      </c>
      <c r="E2890" s="3">
        <v>333059883</v>
      </c>
      <c r="F2890" s="1">
        <v>101002823</v>
      </c>
    </row>
    <row r="2891" spans="1:6" x14ac:dyDescent="0.3">
      <c r="A2891" s="1" t="s">
        <v>7820</v>
      </c>
      <c r="B2891" s="1">
        <v>3580</v>
      </c>
      <c r="C2891" s="1" t="s">
        <v>7821</v>
      </c>
      <c r="D2891" s="1" t="s">
        <v>7821</v>
      </c>
      <c r="E2891" s="3">
        <v>335102689</v>
      </c>
      <c r="F2891" s="1">
        <v>101002824</v>
      </c>
    </row>
    <row r="2892" spans="1:6" x14ac:dyDescent="0.3">
      <c r="A2892" s="1" t="s">
        <v>7822</v>
      </c>
      <c r="B2892" s="1">
        <v>3581</v>
      </c>
      <c r="C2892" s="1" t="s">
        <v>7823</v>
      </c>
      <c r="D2892" s="1" t="s">
        <v>7824</v>
      </c>
      <c r="E2892" s="3">
        <v>335181244</v>
      </c>
      <c r="F2892" s="1">
        <v>101002825</v>
      </c>
    </row>
    <row r="2893" spans="1:6" x14ac:dyDescent="0.3">
      <c r="A2893" s="1" t="s">
        <v>7825</v>
      </c>
      <c r="B2893" s="1">
        <v>3582</v>
      </c>
      <c r="C2893" s="1" t="s">
        <v>7826</v>
      </c>
      <c r="D2893" s="1" t="s">
        <v>7827</v>
      </c>
      <c r="E2893" s="3">
        <v>335260225</v>
      </c>
      <c r="F2893" s="1">
        <v>101002826</v>
      </c>
    </row>
    <row r="2894" spans="1:6" x14ac:dyDescent="0.3">
      <c r="A2894" s="1" t="s">
        <v>7828</v>
      </c>
      <c r="B2894" s="1">
        <v>3583</v>
      </c>
      <c r="C2894" s="1" t="s">
        <v>7829</v>
      </c>
      <c r="D2894" s="1" t="s">
        <v>7830</v>
      </c>
      <c r="E2894" s="3">
        <v>335297005</v>
      </c>
      <c r="F2894" s="1">
        <v>101002827</v>
      </c>
    </row>
    <row r="2895" spans="1:6" x14ac:dyDescent="0.3">
      <c r="A2895" s="1" t="s">
        <v>7831</v>
      </c>
      <c r="B2895" s="1">
        <v>3584</v>
      </c>
      <c r="C2895" s="1" t="s">
        <v>7832</v>
      </c>
      <c r="D2895" s="1" t="s">
        <v>7833</v>
      </c>
      <c r="E2895" s="3">
        <v>335400442</v>
      </c>
      <c r="F2895" s="1">
        <v>101002828</v>
      </c>
    </row>
    <row r="2896" spans="1:6" x14ac:dyDescent="0.3">
      <c r="A2896" s="1" t="s">
        <v>7834</v>
      </c>
      <c r="B2896" s="1">
        <v>3585</v>
      </c>
      <c r="C2896" s="1" t="s">
        <v>7835</v>
      </c>
      <c r="D2896" s="1" t="s">
        <v>7836</v>
      </c>
      <c r="E2896" s="3">
        <v>337171637</v>
      </c>
      <c r="F2896" s="1">
        <v>101002829</v>
      </c>
    </row>
    <row r="2897" spans="1:6" x14ac:dyDescent="0.3">
      <c r="A2897" s="1" t="s">
        <v>7837</v>
      </c>
      <c r="B2897" s="1">
        <v>3586</v>
      </c>
      <c r="C2897" s="1" t="s">
        <v>7838</v>
      </c>
      <c r="D2897" s="1" t="s">
        <v>7839</v>
      </c>
      <c r="E2897" s="3">
        <v>337430055</v>
      </c>
      <c r="F2897" s="1">
        <v>101002830</v>
      </c>
    </row>
    <row r="2898" spans="1:6" x14ac:dyDescent="0.3">
      <c r="A2898" s="1" t="s">
        <v>7840</v>
      </c>
      <c r="B2898" s="1">
        <v>3587</v>
      </c>
      <c r="C2898" s="1" t="s">
        <v>7841</v>
      </c>
      <c r="D2898" s="1" t="s">
        <v>7842</v>
      </c>
      <c r="E2898" s="3">
        <v>337711909</v>
      </c>
      <c r="F2898" s="1">
        <v>101002831</v>
      </c>
    </row>
    <row r="2899" spans="1:6" x14ac:dyDescent="0.3">
      <c r="A2899" s="1" t="s">
        <v>7843</v>
      </c>
      <c r="B2899" s="1">
        <v>3588</v>
      </c>
      <c r="C2899" s="1" t="s">
        <v>7844</v>
      </c>
      <c r="D2899" s="1" t="s">
        <v>7845</v>
      </c>
      <c r="E2899" s="3">
        <v>337726876</v>
      </c>
      <c r="F2899" s="1">
        <v>101002832</v>
      </c>
    </row>
    <row r="2900" spans="1:6" x14ac:dyDescent="0.3">
      <c r="A2900" s="1" t="s">
        <v>7846</v>
      </c>
      <c r="B2900" s="1">
        <v>3589</v>
      </c>
      <c r="C2900" s="1" t="s">
        <v>7847</v>
      </c>
      <c r="D2900" s="1" t="s">
        <v>7847</v>
      </c>
      <c r="E2900" s="3">
        <v>337824762</v>
      </c>
      <c r="F2900" s="1">
        <v>101002833</v>
      </c>
    </row>
    <row r="2901" spans="1:6" x14ac:dyDescent="0.3">
      <c r="A2901" s="1" t="s">
        <v>7848</v>
      </c>
      <c r="B2901" s="1">
        <v>3590</v>
      </c>
      <c r="C2901" s="1" t="s">
        <v>7849</v>
      </c>
      <c r="D2901" s="1" t="s">
        <v>7850</v>
      </c>
      <c r="E2901" s="3">
        <v>337932786</v>
      </c>
      <c r="F2901" s="1">
        <v>101002834</v>
      </c>
    </row>
    <row r="2902" spans="1:6" x14ac:dyDescent="0.3">
      <c r="A2902" s="1" t="s">
        <v>7851</v>
      </c>
      <c r="B2902" s="1">
        <v>3591</v>
      </c>
      <c r="C2902" s="1" t="s">
        <v>7852</v>
      </c>
      <c r="D2902" s="1" t="s">
        <v>7853</v>
      </c>
      <c r="E2902" s="3">
        <v>338004513</v>
      </c>
      <c r="F2902" s="1">
        <v>101002835</v>
      </c>
    </row>
    <row r="2903" spans="1:6" x14ac:dyDescent="0.3">
      <c r="A2903" s="1" t="s">
        <v>7854</v>
      </c>
      <c r="B2903" s="1">
        <v>3592</v>
      </c>
      <c r="C2903" s="1" t="s">
        <v>7855</v>
      </c>
      <c r="D2903" s="1" t="s">
        <v>7856</v>
      </c>
      <c r="E2903" s="3">
        <v>338070672</v>
      </c>
      <c r="F2903" s="1">
        <v>101002836</v>
      </c>
    </row>
    <row r="2904" spans="1:6" x14ac:dyDescent="0.3">
      <c r="A2904" s="1" t="s">
        <v>7857</v>
      </c>
      <c r="B2904" s="1">
        <v>3593</v>
      </c>
      <c r="C2904" s="1" t="s">
        <v>7858</v>
      </c>
      <c r="D2904" s="1" t="s">
        <v>7858</v>
      </c>
      <c r="E2904" s="3">
        <v>338082719</v>
      </c>
      <c r="F2904" s="1">
        <v>101002837</v>
      </c>
    </row>
    <row r="2905" spans="1:6" x14ac:dyDescent="0.3">
      <c r="A2905" s="1" t="s">
        <v>7859</v>
      </c>
      <c r="B2905" s="1">
        <v>3594</v>
      </c>
      <c r="C2905" s="1" t="s">
        <v>7860</v>
      </c>
      <c r="D2905" s="1" t="s">
        <v>7860</v>
      </c>
      <c r="E2905" s="3">
        <v>339722967</v>
      </c>
      <c r="F2905" s="1">
        <v>101002838</v>
      </c>
    </row>
    <row r="2906" spans="1:6" x14ac:dyDescent="0.3">
      <c r="A2906" s="1" t="s">
        <v>7861</v>
      </c>
      <c r="B2906" s="1">
        <v>3595</v>
      </c>
      <c r="C2906" s="1" t="s">
        <v>7862</v>
      </c>
      <c r="D2906" s="1" t="s">
        <v>7863</v>
      </c>
      <c r="E2906" s="3">
        <v>339737565</v>
      </c>
      <c r="F2906" s="1">
        <v>101002839</v>
      </c>
    </row>
    <row r="2907" spans="1:6" x14ac:dyDescent="0.3">
      <c r="A2907" s="1" t="s">
        <v>7864</v>
      </c>
      <c r="B2907" s="1">
        <v>3596</v>
      </c>
      <c r="C2907" s="1" t="s">
        <v>7865</v>
      </c>
      <c r="D2907" s="1" t="s">
        <v>7865</v>
      </c>
      <c r="E2907" s="3">
        <v>339802138</v>
      </c>
      <c r="F2907" s="1">
        <v>101002840</v>
      </c>
    </row>
    <row r="2908" spans="1:6" x14ac:dyDescent="0.3">
      <c r="A2908" s="1" t="s">
        <v>7866</v>
      </c>
      <c r="B2908" s="1">
        <v>3597</v>
      </c>
      <c r="C2908" s="1" t="s">
        <v>7867</v>
      </c>
      <c r="D2908" s="1" t="s">
        <v>7868</v>
      </c>
      <c r="E2908" s="3">
        <v>339823682</v>
      </c>
      <c r="F2908" s="1">
        <v>101002841</v>
      </c>
    </row>
    <row r="2909" spans="1:6" x14ac:dyDescent="0.3">
      <c r="A2909" s="1" t="s">
        <v>7869</v>
      </c>
      <c r="B2909" s="1">
        <v>3598</v>
      </c>
      <c r="C2909" s="1" t="s">
        <v>7870</v>
      </c>
      <c r="D2909" s="1" t="s">
        <v>7871</v>
      </c>
      <c r="E2909" s="3">
        <v>339867337</v>
      </c>
      <c r="F2909" s="1">
        <v>101002842</v>
      </c>
    </row>
    <row r="2910" spans="1:6" x14ac:dyDescent="0.3">
      <c r="A2910" s="1" t="s">
        <v>7872</v>
      </c>
      <c r="B2910" s="1">
        <v>3599</v>
      </c>
      <c r="C2910" s="1" t="s">
        <v>7873</v>
      </c>
      <c r="D2910" s="1" t="s">
        <v>7874</v>
      </c>
      <c r="E2910" s="3">
        <v>339929049</v>
      </c>
      <c r="F2910" s="1">
        <v>101002843</v>
      </c>
    </row>
    <row r="2911" spans="1:6" x14ac:dyDescent="0.3">
      <c r="A2911" s="1" t="s">
        <v>7875</v>
      </c>
      <c r="B2911" s="1">
        <v>3600</v>
      </c>
      <c r="C2911" s="1" t="s">
        <v>7876</v>
      </c>
      <c r="D2911" s="1" t="s">
        <v>7877</v>
      </c>
      <c r="E2911" s="3">
        <v>340035072</v>
      </c>
      <c r="F2911" s="1">
        <v>101002844</v>
      </c>
    </row>
    <row r="2912" spans="1:6" x14ac:dyDescent="0.3">
      <c r="A2912" s="1" t="s">
        <v>7878</v>
      </c>
      <c r="B2912" s="1">
        <v>3601</v>
      </c>
      <c r="C2912" s="1" t="s">
        <v>7879</v>
      </c>
      <c r="D2912" s="1" t="s">
        <v>7880</v>
      </c>
      <c r="E2912" s="3">
        <v>340067926</v>
      </c>
      <c r="F2912" s="1">
        <v>101002845</v>
      </c>
    </row>
    <row r="2913" spans="1:6" x14ac:dyDescent="0.3">
      <c r="A2913" s="1" t="s">
        <v>7881</v>
      </c>
      <c r="B2913" s="1">
        <v>3602</v>
      </c>
      <c r="C2913" s="1" t="s">
        <v>7882</v>
      </c>
      <c r="D2913" s="1" t="s">
        <v>7883</v>
      </c>
      <c r="E2913" s="3">
        <v>340090073</v>
      </c>
      <c r="F2913" s="1">
        <v>101002846</v>
      </c>
    </row>
    <row r="2914" spans="1:6" x14ac:dyDescent="0.3">
      <c r="A2914" s="1" t="s">
        <v>7884</v>
      </c>
      <c r="B2914" s="1">
        <v>3603</v>
      </c>
      <c r="C2914" s="1" t="s">
        <v>7885</v>
      </c>
      <c r="D2914" s="1" t="s">
        <v>7886</v>
      </c>
      <c r="E2914" s="3">
        <v>340126485</v>
      </c>
      <c r="F2914" s="1">
        <v>101002847</v>
      </c>
    </row>
    <row r="2915" spans="1:6" x14ac:dyDescent="0.3">
      <c r="A2915" s="1" t="s">
        <v>7887</v>
      </c>
      <c r="B2915" s="1">
        <v>3604</v>
      </c>
      <c r="C2915" s="1" t="s">
        <v>7888</v>
      </c>
      <c r="D2915" s="1" t="s">
        <v>7888</v>
      </c>
      <c r="E2915" s="3">
        <v>340135212</v>
      </c>
      <c r="F2915" s="1">
        <v>101002848</v>
      </c>
    </row>
    <row r="2916" spans="1:6" x14ac:dyDescent="0.3">
      <c r="A2916" s="1" t="s">
        <v>7889</v>
      </c>
      <c r="B2916" s="1">
        <v>3605</v>
      </c>
      <c r="C2916" s="1" t="s">
        <v>7890</v>
      </c>
      <c r="D2916" s="1" t="s">
        <v>7891</v>
      </c>
      <c r="E2916" s="3">
        <v>340393610</v>
      </c>
      <c r="F2916" s="1">
        <v>101002849</v>
      </c>
    </row>
    <row r="2917" spans="1:6" x14ac:dyDescent="0.3">
      <c r="A2917" s="1" t="s">
        <v>7892</v>
      </c>
      <c r="B2917" s="1">
        <v>3606</v>
      </c>
      <c r="C2917" s="1" t="s">
        <v>7893</v>
      </c>
      <c r="D2917" s="1" t="s">
        <v>7894</v>
      </c>
      <c r="E2917" s="3">
        <v>340401214</v>
      </c>
      <c r="F2917" s="1">
        <v>101002850</v>
      </c>
    </row>
    <row r="2918" spans="1:6" x14ac:dyDescent="0.3">
      <c r="A2918" s="1" t="s">
        <v>7895</v>
      </c>
      <c r="B2918" s="1">
        <v>3607</v>
      </c>
      <c r="C2918" s="1" t="s">
        <v>7896</v>
      </c>
      <c r="D2918" s="1" t="s">
        <v>7897</v>
      </c>
      <c r="E2918" s="3">
        <v>340535938</v>
      </c>
      <c r="F2918" s="1">
        <v>101002851</v>
      </c>
    </row>
    <row r="2919" spans="1:6" x14ac:dyDescent="0.3">
      <c r="A2919" s="1" t="s">
        <v>7898</v>
      </c>
      <c r="B2919" s="1">
        <v>3608</v>
      </c>
      <c r="C2919" s="1" t="s">
        <v>7899</v>
      </c>
      <c r="D2919" s="1" t="s">
        <v>7900</v>
      </c>
      <c r="E2919" s="3">
        <v>340558423</v>
      </c>
      <c r="F2919" s="1">
        <v>101002852</v>
      </c>
    </row>
    <row r="2920" spans="1:6" x14ac:dyDescent="0.3">
      <c r="A2920" s="1" t="s">
        <v>7901</v>
      </c>
      <c r="B2920" s="1">
        <v>3609</v>
      </c>
      <c r="C2920" s="1" t="s">
        <v>7902</v>
      </c>
      <c r="D2920" s="1" t="s">
        <v>7903</v>
      </c>
      <c r="E2920" s="3">
        <v>341876119</v>
      </c>
      <c r="F2920" s="1">
        <v>101002853</v>
      </c>
    </row>
    <row r="2921" spans="1:6" x14ac:dyDescent="0.3">
      <c r="A2921" s="1" t="s">
        <v>7904</v>
      </c>
      <c r="B2921" s="1">
        <v>3610</v>
      </c>
      <c r="C2921" s="1" t="s">
        <v>7905</v>
      </c>
      <c r="D2921" s="1" t="s">
        <v>7906</v>
      </c>
      <c r="E2921" s="3">
        <v>342688529</v>
      </c>
      <c r="F2921" s="1">
        <v>101002854</v>
      </c>
    </row>
    <row r="2922" spans="1:6" x14ac:dyDescent="0.3">
      <c r="A2922" s="1" t="s">
        <v>7907</v>
      </c>
      <c r="B2922" s="1">
        <v>3611</v>
      </c>
      <c r="C2922" s="1" t="s">
        <v>7908</v>
      </c>
      <c r="D2922" s="1" t="s">
        <v>7908</v>
      </c>
      <c r="E2922" s="3">
        <v>342788426</v>
      </c>
      <c r="F2922" s="1">
        <v>101002855</v>
      </c>
    </row>
    <row r="2923" spans="1:6" x14ac:dyDescent="0.3">
      <c r="A2923" s="1" t="s">
        <v>7909</v>
      </c>
      <c r="B2923" s="1">
        <v>3612</v>
      </c>
      <c r="C2923" s="1" t="s">
        <v>7910</v>
      </c>
      <c r="D2923" s="1" t="s">
        <v>7911</v>
      </c>
      <c r="E2923" s="3">
        <v>342938282</v>
      </c>
      <c r="F2923" s="1">
        <v>101002856</v>
      </c>
    </row>
    <row r="2924" spans="1:6" x14ac:dyDescent="0.3">
      <c r="A2924" s="1" t="s">
        <v>7912</v>
      </c>
      <c r="B2924" s="1">
        <v>3613</v>
      </c>
      <c r="C2924" s="1" t="s">
        <v>7913</v>
      </c>
      <c r="D2924" s="1" t="s">
        <v>7914</v>
      </c>
      <c r="E2924" s="3">
        <v>342982273</v>
      </c>
      <c r="F2924" s="1">
        <v>101002857</v>
      </c>
    </row>
    <row r="2925" spans="1:6" x14ac:dyDescent="0.3">
      <c r="A2925" s="1" t="s">
        <v>7915</v>
      </c>
      <c r="B2925" s="1">
        <v>3614</v>
      </c>
      <c r="C2925" s="1" t="s">
        <v>7916</v>
      </c>
      <c r="D2925" s="1" t="s">
        <v>7916</v>
      </c>
      <c r="E2925" s="3">
        <v>346748550</v>
      </c>
      <c r="F2925" s="1">
        <v>101002858</v>
      </c>
    </row>
    <row r="2926" spans="1:6" x14ac:dyDescent="0.3">
      <c r="A2926" s="1" t="s">
        <v>7917</v>
      </c>
      <c r="B2926" s="1">
        <v>3615</v>
      </c>
      <c r="C2926" s="1" t="s">
        <v>7918</v>
      </c>
      <c r="D2926" s="1" t="s">
        <v>7919</v>
      </c>
      <c r="E2926" s="3">
        <v>347192734</v>
      </c>
      <c r="F2926" s="1">
        <v>101002859</v>
      </c>
    </row>
    <row r="2927" spans="1:6" x14ac:dyDescent="0.3">
      <c r="A2927" s="1" t="s">
        <v>7920</v>
      </c>
      <c r="B2927" s="1">
        <v>3616</v>
      </c>
      <c r="C2927" s="1" t="s">
        <v>7921</v>
      </c>
      <c r="D2927" s="1" t="s">
        <v>7922</v>
      </c>
      <c r="E2927" s="3">
        <v>347195563</v>
      </c>
      <c r="F2927" s="1">
        <v>101002860</v>
      </c>
    </row>
    <row r="2928" spans="1:6" x14ac:dyDescent="0.3">
      <c r="A2928" s="1" t="s">
        <v>7923</v>
      </c>
      <c r="B2928" s="1">
        <v>3617</v>
      </c>
      <c r="C2928" s="1" t="s">
        <v>7924</v>
      </c>
      <c r="D2928" s="1" t="s">
        <v>7925</v>
      </c>
      <c r="E2928" s="3">
        <v>347209254</v>
      </c>
      <c r="F2928" s="1">
        <v>101002861</v>
      </c>
    </row>
    <row r="2929" spans="1:6" x14ac:dyDescent="0.3">
      <c r="A2929" s="1" t="s">
        <v>7926</v>
      </c>
      <c r="B2929" s="1">
        <v>3618</v>
      </c>
      <c r="C2929" s="1" t="s">
        <v>7927</v>
      </c>
      <c r="D2929" s="1" t="s">
        <v>7927</v>
      </c>
      <c r="E2929" s="3">
        <v>347325734</v>
      </c>
      <c r="F2929" s="1">
        <v>101002862</v>
      </c>
    </row>
    <row r="2930" spans="1:6" x14ac:dyDescent="0.3">
      <c r="A2930" s="1" t="s">
        <v>7928</v>
      </c>
      <c r="B2930" s="1">
        <v>3619</v>
      </c>
      <c r="C2930" s="1" t="s">
        <v>7929</v>
      </c>
      <c r="D2930" s="1" t="s">
        <v>7929</v>
      </c>
      <c r="E2930" s="3">
        <v>347404847</v>
      </c>
      <c r="F2930" s="1">
        <v>101002863</v>
      </c>
    </row>
    <row r="2931" spans="1:6" x14ac:dyDescent="0.3">
      <c r="A2931" s="1" t="s">
        <v>7930</v>
      </c>
      <c r="B2931" s="1">
        <v>3620</v>
      </c>
      <c r="C2931" s="1" t="s">
        <v>7931</v>
      </c>
      <c r="D2931" s="1" t="s">
        <v>7932</v>
      </c>
      <c r="E2931" s="3">
        <v>347434339</v>
      </c>
      <c r="F2931" s="1">
        <v>101002864</v>
      </c>
    </row>
    <row r="2932" spans="1:6" x14ac:dyDescent="0.3">
      <c r="A2932" s="1" t="s">
        <v>7933</v>
      </c>
      <c r="B2932" s="1">
        <v>3621</v>
      </c>
      <c r="C2932" s="1" t="s">
        <v>7934</v>
      </c>
      <c r="D2932" s="1" t="s">
        <v>7934</v>
      </c>
      <c r="E2932" s="3">
        <v>347457606</v>
      </c>
      <c r="F2932" s="1">
        <v>101002865</v>
      </c>
    </row>
    <row r="2933" spans="1:6" x14ac:dyDescent="0.3">
      <c r="A2933" s="1" t="s">
        <v>7935</v>
      </c>
      <c r="B2933" s="1">
        <v>3622</v>
      </c>
      <c r="C2933" s="1" t="s">
        <v>7936</v>
      </c>
      <c r="D2933" s="1" t="s">
        <v>7937</v>
      </c>
      <c r="E2933" s="3">
        <v>347509010</v>
      </c>
      <c r="F2933" s="1">
        <v>101002866</v>
      </c>
    </row>
    <row r="2934" spans="1:6" x14ac:dyDescent="0.3">
      <c r="A2934" s="1" t="s">
        <v>7938</v>
      </c>
      <c r="B2934" s="1">
        <v>3623</v>
      </c>
      <c r="C2934" s="1" t="s">
        <v>7939</v>
      </c>
      <c r="D2934" s="1" t="s">
        <v>7940</v>
      </c>
      <c r="E2934" s="3">
        <v>347540686</v>
      </c>
      <c r="F2934" s="1">
        <v>101002867</v>
      </c>
    </row>
    <row r="2935" spans="1:6" x14ac:dyDescent="0.3">
      <c r="A2935" s="1" t="s">
        <v>7941</v>
      </c>
      <c r="B2935" s="1">
        <v>3624</v>
      </c>
      <c r="C2935" s="1" t="s">
        <v>7942</v>
      </c>
      <c r="D2935" s="1" t="s">
        <v>7943</v>
      </c>
      <c r="E2935" s="3">
        <v>347547060</v>
      </c>
      <c r="F2935" s="1">
        <v>101002868</v>
      </c>
    </row>
    <row r="2936" spans="1:6" x14ac:dyDescent="0.3">
      <c r="A2936" s="1" t="s">
        <v>7944</v>
      </c>
      <c r="B2936" s="1">
        <v>3625</v>
      </c>
      <c r="C2936" s="1" t="s">
        <v>7945</v>
      </c>
      <c r="D2936" s="1" t="s">
        <v>7946</v>
      </c>
      <c r="E2936" s="3">
        <v>347611796</v>
      </c>
      <c r="F2936" s="1">
        <v>101002869</v>
      </c>
    </row>
    <row r="2937" spans="1:6" x14ac:dyDescent="0.3">
      <c r="A2937" s="1" t="s">
        <v>7947</v>
      </c>
      <c r="B2937" s="1">
        <v>3626</v>
      </c>
      <c r="C2937" s="1" t="s">
        <v>7948</v>
      </c>
      <c r="D2937" s="1" t="s">
        <v>7949</v>
      </c>
      <c r="E2937" s="3">
        <v>347629008</v>
      </c>
      <c r="F2937" s="1">
        <v>101002870</v>
      </c>
    </row>
    <row r="2938" spans="1:6" x14ac:dyDescent="0.3">
      <c r="A2938" s="1" t="s">
        <v>7950</v>
      </c>
      <c r="B2938" s="1">
        <v>3627</v>
      </c>
      <c r="C2938" s="1" t="s">
        <v>7951</v>
      </c>
      <c r="D2938" s="1" t="s">
        <v>7952</v>
      </c>
      <c r="E2938" s="3">
        <v>347701620</v>
      </c>
      <c r="F2938" s="1">
        <v>101002871</v>
      </c>
    </row>
    <row r="2939" spans="1:6" x14ac:dyDescent="0.3">
      <c r="A2939" s="1" t="s">
        <v>7953</v>
      </c>
      <c r="B2939" s="1">
        <v>3628</v>
      </c>
      <c r="C2939" s="1" t="s">
        <v>7954</v>
      </c>
      <c r="D2939" s="1" t="s">
        <v>7954</v>
      </c>
      <c r="E2939" s="3">
        <v>347788807</v>
      </c>
      <c r="F2939" s="1">
        <v>101002872</v>
      </c>
    </row>
    <row r="2940" spans="1:6" x14ac:dyDescent="0.3">
      <c r="A2940" s="1" t="s">
        <v>7955</v>
      </c>
      <c r="B2940" s="1">
        <v>3629</v>
      </c>
      <c r="C2940" s="1" t="s">
        <v>7956</v>
      </c>
      <c r="D2940" s="1" t="s">
        <v>7957</v>
      </c>
      <c r="E2940" s="3">
        <v>347790550</v>
      </c>
      <c r="F2940" s="1">
        <v>101002873</v>
      </c>
    </row>
    <row r="2941" spans="1:6" x14ac:dyDescent="0.3">
      <c r="A2941" s="1" t="s">
        <v>7958</v>
      </c>
      <c r="B2941" s="1">
        <v>3630</v>
      </c>
      <c r="C2941" s="1" t="s">
        <v>7959</v>
      </c>
      <c r="D2941" s="1" t="s">
        <v>7960</v>
      </c>
      <c r="E2941" s="3">
        <v>347791476</v>
      </c>
      <c r="F2941" s="1">
        <v>101002874</v>
      </c>
    </row>
    <row r="2942" spans="1:6" x14ac:dyDescent="0.3">
      <c r="A2942" s="1" t="s">
        <v>7961</v>
      </c>
      <c r="B2942" s="1">
        <v>3631</v>
      </c>
      <c r="C2942" s="1" t="s">
        <v>7962</v>
      </c>
      <c r="D2942" s="1" t="s">
        <v>7963</v>
      </c>
      <c r="E2942" s="3">
        <v>347831672</v>
      </c>
      <c r="F2942" s="1">
        <v>101002875</v>
      </c>
    </row>
    <row r="2943" spans="1:6" x14ac:dyDescent="0.3">
      <c r="A2943" s="1" t="s">
        <v>7964</v>
      </c>
      <c r="B2943" s="1">
        <v>3632</v>
      </c>
      <c r="C2943" s="1" t="s">
        <v>7965</v>
      </c>
      <c r="D2943" s="1" t="s">
        <v>7966</v>
      </c>
      <c r="E2943" s="3">
        <v>347838162</v>
      </c>
      <c r="F2943" s="1">
        <v>101002876</v>
      </c>
    </row>
    <row r="2944" spans="1:6" x14ac:dyDescent="0.3">
      <c r="A2944" s="1" t="s">
        <v>7967</v>
      </c>
      <c r="B2944" s="1">
        <v>3633</v>
      </c>
      <c r="C2944" s="1" t="s">
        <v>7968</v>
      </c>
      <c r="D2944" s="1" t="s">
        <v>7969</v>
      </c>
      <c r="E2944" s="3">
        <v>347853226</v>
      </c>
      <c r="F2944" s="1">
        <v>101002877</v>
      </c>
    </row>
    <row r="2945" spans="1:6" x14ac:dyDescent="0.3">
      <c r="A2945" s="1" t="s">
        <v>7970</v>
      </c>
      <c r="B2945" s="1">
        <v>3634</v>
      </c>
      <c r="C2945" s="1" t="s">
        <v>7971</v>
      </c>
      <c r="D2945" s="1" t="s">
        <v>7972</v>
      </c>
      <c r="E2945" s="3">
        <v>349839875</v>
      </c>
      <c r="F2945" s="1">
        <v>101002878</v>
      </c>
    </row>
    <row r="2946" spans="1:6" x14ac:dyDescent="0.3">
      <c r="A2946" s="1" t="s">
        <v>7973</v>
      </c>
      <c r="B2946" s="1">
        <v>3635</v>
      </c>
      <c r="C2946" s="1" t="s">
        <v>7974</v>
      </c>
      <c r="D2946" s="1" t="s">
        <v>7975</v>
      </c>
      <c r="E2946" s="3">
        <v>349901163</v>
      </c>
      <c r="F2946" s="1">
        <v>101002879</v>
      </c>
    </row>
    <row r="2947" spans="1:6" x14ac:dyDescent="0.3">
      <c r="A2947" s="1" t="s">
        <v>7976</v>
      </c>
      <c r="B2947" s="1">
        <v>3636</v>
      </c>
      <c r="C2947" s="1" t="s">
        <v>7977</v>
      </c>
      <c r="D2947" s="1" t="s">
        <v>7977</v>
      </c>
      <c r="E2947" s="3">
        <v>349977348</v>
      </c>
      <c r="F2947" s="1">
        <v>101002880</v>
      </c>
    </row>
    <row r="2948" spans="1:6" x14ac:dyDescent="0.3">
      <c r="A2948" s="1" t="s">
        <v>7978</v>
      </c>
      <c r="B2948" s="1">
        <v>3637</v>
      </c>
      <c r="C2948" s="1" t="s">
        <v>7979</v>
      </c>
      <c r="D2948" s="1" t="s">
        <v>7979</v>
      </c>
      <c r="E2948" s="3">
        <v>349980403</v>
      </c>
      <c r="F2948" s="1">
        <v>101002881</v>
      </c>
    </row>
    <row r="2949" spans="1:6" x14ac:dyDescent="0.3">
      <c r="A2949" s="1" t="s">
        <v>7980</v>
      </c>
      <c r="B2949" s="1">
        <v>3638</v>
      </c>
      <c r="C2949" s="1" t="s">
        <v>7981</v>
      </c>
      <c r="D2949" s="1" t="s">
        <v>7982</v>
      </c>
      <c r="E2949" s="3">
        <v>350168806</v>
      </c>
      <c r="F2949" s="1">
        <v>101002882</v>
      </c>
    </row>
    <row r="2950" spans="1:6" x14ac:dyDescent="0.3">
      <c r="A2950" s="1" t="s">
        <v>7983</v>
      </c>
      <c r="B2950" s="1">
        <v>3639</v>
      </c>
      <c r="C2950" s="1" t="s">
        <v>7984</v>
      </c>
      <c r="D2950" s="1" t="s">
        <v>7985</v>
      </c>
      <c r="E2950" s="3">
        <v>351915982</v>
      </c>
      <c r="F2950" s="1">
        <v>101002883</v>
      </c>
    </row>
    <row r="2951" spans="1:6" x14ac:dyDescent="0.3">
      <c r="A2951" s="1" t="s">
        <v>7986</v>
      </c>
      <c r="B2951" s="1">
        <v>3640</v>
      </c>
      <c r="C2951" s="1" t="s">
        <v>7987</v>
      </c>
      <c r="D2951" s="1" t="s">
        <v>7988</v>
      </c>
      <c r="E2951" s="3">
        <v>352186828</v>
      </c>
      <c r="F2951" s="1">
        <v>101002884</v>
      </c>
    </row>
    <row r="2952" spans="1:6" x14ac:dyDescent="0.3">
      <c r="A2952" s="1" t="s">
        <v>7989</v>
      </c>
      <c r="B2952" s="1">
        <v>3641</v>
      </c>
      <c r="C2952" s="1" t="s">
        <v>7990</v>
      </c>
      <c r="D2952" s="1" t="s">
        <v>7990</v>
      </c>
      <c r="E2952" s="3">
        <v>352195932</v>
      </c>
      <c r="F2952" s="1">
        <v>101002885</v>
      </c>
    </row>
    <row r="2953" spans="1:6" x14ac:dyDescent="0.3">
      <c r="A2953" s="1" t="s">
        <v>7991</v>
      </c>
      <c r="B2953" s="1">
        <v>3642</v>
      </c>
      <c r="C2953" s="1" t="s">
        <v>7992</v>
      </c>
      <c r="D2953" s="1" t="s">
        <v>7993</v>
      </c>
      <c r="E2953" s="3">
        <v>352204583</v>
      </c>
      <c r="F2953" s="1">
        <v>101002886</v>
      </c>
    </row>
    <row r="2954" spans="1:6" x14ac:dyDescent="0.3">
      <c r="A2954" s="1" t="s">
        <v>7994</v>
      </c>
      <c r="B2954" s="1">
        <v>3643</v>
      </c>
      <c r="C2954" s="1" t="s">
        <v>7995</v>
      </c>
      <c r="D2954" s="1" t="s">
        <v>7996</v>
      </c>
      <c r="E2954" s="3">
        <v>352248203</v>
      </c>
      <c r="F2954" s="1">
        <v>101002887</v>
      </c>
    </row>
    <row r="2955" spans="1:6" x14ac:dyDescent="0.3">
      <c r="A2955" s="1" t="s">
        <v>7997</v>
      </c>
      <c r="B2955" s="1">
        <v>3644</v>
      </c>
      <c r="C2955" s="1" t="s">
        <v>7998</v>
      </c>
      <c r="D2955" s="1" t="s">
        <v>7999</v>
      </c>
      <c r="E2955" s="3">
        <v>352298472</v>
      </c>
      <c r="F2955" s="1">
        <v>101002888</v>
      </c>
    </row>
    <row r="2956" spans="1:6" x14ac:dyDescent="0.3">
      <c r="A2956" s="1" t="s">
        <v>8000</v>
      </c>
      <c r="B2956" s="1">
        <v>3645</v>
      </c>
      <c r="C2956" s="1" t="s">
        <v>8001</v>
      </c>
      <c r="D2956" s="1" t="s">
        <v>8002</v>
      </c>
      <c r="E2956" s="3">
        <v>352349166</v>
      </c>
      <c r="F2956" s="1">
        <v>101002889</v>
      </c>
    </row>
    <row r="2957" spans="1:6" x14ac:dyDescent="0.3">
      <c r="A2957" s="1" t="s">
        <v>8003</v>
      </c>
      <c r="B2957" s="1">
        <v>3646</v>
      </c>
      <c r="C2957" s="1" t="s">
        <v>8004</v>
      </c>
      <c r="D2957" s="1" t="s">
        <v>8004</v>
      </c>
      <c r="E2957" s="3">
        <v>352367369</v>
      </c>
      <c r="F2957" s="1">
        <v>101002890</v>
      </c>
    </row>
    <row r="2958" spans="1:6" x14ac:dyDescent="0.3">
      <c r="A2958" s="1" t="s">
        <v>8005</v>
      </c>
      <c r="B2958" s="1">
        <v>3647</v>
      </c>
      <c r="C2958" s="1" t="s">
        <v>8006</v>
      </c>
      <c r="D2958" s="1" t="s">
        <v>8007</v>
      </c>
      <c r="E2958" s="3">
        <v>363859160</v>
      </c>
      <c r="F2958" s="1">
        <v>101002891</v>
      </c>
    </row>
    <row r="2959" spans="1:6" x14ac:dyDescent="0.3">
      <c r="A2959" s="1" t="s">
        <v>8008</v>
      </c>
      <c r="B2959" s="1">
        <v>3648</v>
      </c>
      <c r="C2959" s="1" t="s">
        <v>8009</v>
      </c>
      <c r="D2959" s="1" t="s">
        <v>8010</v>
      </c>
      <c r="E2959" s="3">
        <v>366542842</v>
      </c>
      <c r="F2959" s="1">
        <v>101002892</v>
      </c>
    </row>
    <row r="2960" spans="1:6" x14ac:dyDescent="0.3">
      <c r="A2960" s="1" t="s">
        <v>8011</v>
      </c>
      <c r="B2960" s="1">
        <v>3649</v>
      </c>
      <c r="C2960" s="1" t="s">
        <v>8012</v>
      </c>
      <c r="D2960" s="1" t="s">
        <v>8013</v>
      </c>
      <c r="E2960" s="3">
        <v>367093642</v>
      </c>
      <c r="F2960" s="1">
        <v>101002893</v>
      </c>
    </row>
    <row r="2961" spans="1:6" x14ac:dyDescent="0.3">
      <c r="A2961" s="1" t="s">
        <v>8014</v>
      </c>
      <c r="B2961" s="1">
        <v>3650</v>
      </c>
      <c r="C2961" s="1" t="s">
        <v>8015</v>
      </c>
      <c r="D2961" s="1" t="s">
        <v>8015</v>
      </c>
      <c r="E2961" s="3">
        <v>367137240</v>
      </c>
      <c r="F2961" s="1">
        <v>101002894</v>
      </c>
    </row>
    <row r="2962" spans="1:6" x14ac:dyDescent="0.3">
      <c r="A2962" s="1" t="s">
        <v>8016</v>
      </c>
      <c r="B2962" s="1">
        <v>3651</v>
      </c>
      <c r="C2962" s="1" t="s">
        <v>8017</v>
      </c>
      <c r="D2962" s="1" t="s">
        <v>8018</v>
      </c>
      <c r="E2962" s="3">
        <v>367162563</v>
      </c>
      <c r="F2962" s="1">
        <v>101002895</v>
      </c>
    </row>
    <row r="2963" spans="1:6" x14ac:dyDescent="0.3">
      <c r="A2963" s="1" t="s">
        <v>8019</v>
      </c>
      <c r="B2963" s="1">
        <v>3652</v>
      </c>
      <c r="C2963" s="1" t="s">
        <v>8020</v>
      </c>
      <c r="D2963" s="1" t="s">
        <v>8020</v>
      </c>
      <c r="E2963" s="3">
        <v>367235153</v>
      </c>
      <c r="F2963" s="1">
        <v>101002896</v>
      </c>
    </row>
    <row r="2964" spans="1:6" x14ac:dyDescent="0.3">
      <c r="A2964" s="1" t="s">
        <v>8021</v>
      </c>
      <c r="B2964" s="1">
        <v>3653</v>
      </c>
      <c r="C2964" s="1" t="s">
        <v>8022</v>
      </c>
      <c r="D2964" s="1" t="s">
        <v>8023</v>
      </c>
      <c r="E2964" s="3">
        <v>367441225</v>
      </c>
      <c r="F2964" s="1">
        <v>101002898</v>
      </c>
    </row>
    <row r="2965" spans="1:6" x14ac:dyDescent="0.3">
      <c r="A2965" s="1" t="s">
        <v>8024</v>
      </c>
      <c r="B2965" s="1">
        <v>3654</v>
      </c>
      <c r="C2965" s="1" t="s">
        <v>8025</v>
      </c>
      <c r="D2965" s="1" t="s">
        <v>8026</v>
      </c>
      <c r="E2965" s="3">
        <v>369302516</v>
      </c>
      <c r="F2965" s="1">
        <v>101002899</v>
      </c>
    </row>
    <row r="2966" spans="1:6" x14ac:dyDescent="0.3">
      <c r="A2966" s="1" t="s">
        <v>8027</v>
      </c>
      <c r="B2966" s="1">
        <v>3655</v>
      </c>
      <c r="C2966" s="1" t="s">
        <v>8028</v>
      </c>
      <c r="D2966" s="1" t="s">
        <v>8029</v>
      </c>
      <c r="E2966" s="3">
        <v>369315197</v>
      </c>
      <c r="F2966" s="1">
        <v>101002900</v>
      </c>
    </row>
    <row r="2967" spans="1:6" x14ac:dyDescent="0.3">
      <c r="A2967" s="1" t="s">
        <v>8030</v>
      </c>
      <c r="B2967" s="1">
        <v>3656</v>
      </c>
      <c r="C2967" s="1" t="s">
        <v>8031</v>
      </c>
      <c r="D2967" s="1" t="s">
        <v>8032</v>
      </c>
      <c r="E2967" s="3">
        <v>369374762</v>
      </c>
      <c r="F2967" s="1">
        <v>101002901</v>
      </c>
    </row>
    <row r="2968" spans="1:6" x14ac:dyDescent="0.3">
      <c r="A2968" s="1" t="s">
        <v>8033</v>
      </c>
      <c r="B2968" s="1">
        <v>3657</v>
      </c>
      <c r="C2968" s="1" t="s">
        <v>8034</v>
      </c>
      <c r="D2968" s="1" t="s">
        <v>8035</v>
      </c>
      <c r="E2968" s="3">
        <v>369476239</v>
      </c>
      <c r="F2968" s="1">
        <v>101002902</v>
      </c>
    </row>
    <row r="2969" spans="1:6" x14ac:dyDescent="0.3">
      <c r="A2969" s="1" t="s">
        <v>8036</v>
      </c>
      <c r="B2969" s="1">
        <v>3658</v>
      </c>
      <c r="C2969" s="1" t="s">
        <v>8037</v>
      </c>
      <c r="D2969" s="1" t="s">
        <v>8038</v>
      </c>
      <c r="E2969" s="3">
        <v>369588665</v>
      </c>
      <c r="F2969" s="1">
        <v>101002903</v>
      </c>
    </row>
    <row r="2970" spans="1:6" x14ac:dyDescent="0.3">
      <c r="A2970" s="1" t="s">
        <v>8039</v>
      </c>
      <c r="B2970" s="1">
        <v>3659</v>
      </c>
      <c r="C2970" s="1" t="s">
        <v>8040</v>
      </c>
      <c r="D2970" s="1" t="s">
        <v>8040</v>
      </c>
      <c r="E2970" s="3">
        <v>369664574</v>
      </c>
      <c r="F2970" s="1">
        <v>101002904</v>
      </c>
    </row>
    <row r="2971" spans="1:6" x14ac:dyDescent="0.3">
      <c r="A2971" s="1" t="s">
        <v>8041</v>
      </c>
      <c r="B2971" s="1">
        <v>3660</v>
      </c>
      <c r="C2971" s="1" t="s">
        <v>8042</v>
      </c>
      <c r="D2971" s="1" t="s">
        <v>8043</v>
      </c>
      <c r="E2971" s="3">
        <v>369886488</v>
      </c>
      <c r="F2971" s="1">
        <v>101002905</v>
      </c>
    </row>
    <row r="2972" spans="1:6" x14ac:dyDescent="0.3">
      <c r="A2972" s="1" t="s">
        <v>8044</v>
      </c>
      <c r="B2972" s="1">
        <v>3661</v>
      </c>
      <c r="C2972" s="1" t="s">
        <v>8045</v>
      </c>
      <c r="D2972" s="1" t="s">
        <v>8046</v>
      </c>
      <c r="E2972" s="3">
        <v>369893212</v>
      </c>
      <c r="F2972" s="1">
        <v>101002906</v>
      </c>
    </row>
    <row r="2973" spans="1:6" x14ac:dyDescent="0.3">
      <c r="A2973" s="1" t="s">
        <v>8047</v>
      </c>
      <c r="B2973" s="1">
        <v>3662</v>
      </c>
      <c r="C2973" s="1" t="s">
        <v>8048</v>
      </c>
      <c r="D2973" s="1" t="s">
        <v>8049</v>
      </c>
      <c r="E2973" s="3">
        <v>369894073</v>
      </c>
      <c r="F2973" s="1">
        <v>101002907</v>
      </c>
    </row>
    <row r="2974" spans="1:6" x14ac:dyDescent="0.3">
      <c r="A2974" s="1" t="s">
        <v>8050</v>
      </c>
      <c r="B2974" s="1">
        <v>3663</v>
      </c>
      <c r="C2974" s="1" t="s">
        <v>8051</v>
      </c>
      <c r="D2974" s="1" t="s">
        <v>8052</v>
      </c>
      <c r="E2974" s="3">
        <v>371679109</v>
      </c>
      <c r="F2974" s="1">
        <v>101002909</v>
      </c>
    </row>
    <row r="2975" spans="1:6" x14ac:dyDescent="0.3">
      <c r="A2975" s="1" t="s">
        <v>8053</v>
      </c>
      <c r="B2975" s="1">
        <v>3664</v>
      </c>
      <c r="C2975" s="1" t="s">
        <v>8054</v>
      </c>
      <c r="D2975" s="1" t="s">
        <v>8054</v>
      </c>
      <c r="E2975" s="3">
        <v>371679125</v>
      </c>
      <c r="F2975" s="1">
        <v>101002910</v>
      </c>
    </row>
    <row r="2976" spans="1:6" x14ac:dyDescent="0.3">
      <c r="A2976" s="1" t="s">
        <v>8055</v>
      </c>
      <c r="B2976" s="1">
        <v>3665</v>
      </c>
      <c r="C2976" s="1" t="s">
        <v>8056</v>
      </c>
      <c r="D2976" s="1" t="s">
        <v>8056</v>
      </c>
      <c r="E2976" s="3">
        <v>371736684</v>
      </c>
      <c r="F2976" s="1">
        <v>101002911</v>
      </c>
    </row>
    <row r="2977" spans="1:6" x14ac:dyDescent="0.3">
      <c r="A2977" s="1" t="s">
        <v>8057</v>
      </c>
      <c r="B2977" s="1">
        <v>3666</v>
      </c>
      <c r="C2977" s="1" t="s">
        <v>8058</v>
      </c>
      <c r="D2977" s="1" t="s">
        <v>8059</v>
      </c>
      <c r="E2977" s="3">
        <v>371847702</v>
      </c>
      <c r="F2977" s="1">
        <v>101002912</v>
      </c>
    </row>
    <row r="2978" spans="1:6" x14ac:dyDescent="0.3">
      <c r="A2978" s="1" t="s">
        <v>8060</v>
      </c>
      <c r="B2978" s="1">
        <v>3667</v>
      </c>
      <c r="C2978" s="1" t="s">
        <v>8061</v>
      </c>
      <c r="D2978" s="1" t="s">
        <v>8061</v>
      </c>
      <c r="E2978" s="3">
        <v>371892643</v>
      </c>
      <c r="F2978" s="1">
        <v>101002914</v>
      </c>
    </row>
    <row r="2979" spans="1:6" x14ac:dyDescent="0.3">
      <c r="A2979" s="1" t="s">
        <v>8062</v>
      </c>
      <c r="B2979" s="1">
        <v>3668</v>
      </c>
      <c r="C2979" s="1" t="s">
        <v>8063</v>
      </c>
      <c r="D2979" s="1" t="s">
        <v>8063</v>
      </c>
      <c r="E2979" s="3">
        <v>372053432</v>
      </c>
      <c r="F2979" s="1">
        <v>101002915</v>
      </c>
    </row>
    <row r="2980" spans="1:6" x14ac:dyDescent="0.3">
      <c r="A2980" s="1" t="s">
        <v>8064</v>
      </c>
      <c r="B2980" s="1">
        <v>3669</v>
      </c>
      <c r="C2980" s="1" t="s">
        <v>8065</v>
      </c>
      <c r="D2980" s="1" t="s">
        <v>8066</v>
      </c>
      <c r="E2980" s="3">
        <v>372060439</v>
      </c>
      <c r="F2980" s="1">
        <v>101002916</v>
      </c>
    </row>
    <row r="2981" spans="1:6" x14ac:dyDescent="0.3">
      <c r="A2981" s="1" t="s">
        <v>8067</v>
      </c>
      <c r="B2981" s="1">
        <v>3670</v>
      </c>
      <c r="C2981" s="1" t="s">
        <v>8068</v>
      </c>
      <c r="D2981" s="1" t="s">
        <v>8069</v>
      </c>
      <c r="E2981" s="3">
        <v>372129080</v>
      </c>
      <c r="F2981" s="1">
        <v>101002917</v>
      </c>
    </row>
    <row r="2982" spans="1:6" x14ac:dyDescent="0.3">
      <c r="A2982" s="1" t="s">
        <v>8070</v>
      </c>
      <c r="B2982" s="1">
        <v>3671</v>
      </c>
      <c r="C2982" s="1" t="s">
        <v>8071</v>
      </c>
      <c r="D2982" s="1" t="s">
        <v>8072</v>
      </c>
      <c r="E2982" s="3">
        <v>372212360</v>
      </c>
      <c r="F2982" s="1">
        <v>101002918</v>
      </c>
    </row>
    <row r="2983" spans="1:6" x14ac:dyDescent="0.3">
      <c r="A2983" s="1" t="s">
        <v>8073</v>
      </c>
      <c r="B2983" s="1">
        <v>3672</v>
      </c>
      <c r="C2983" s="1" t="s">
        <v>8074</v>
      </c>
      <c r="D2983" s="1" t="s">
        <v>8074</v>
      </c>
      <c r="E2983" s="3">
        <v>372225373</v>
      </c>
      <c r="F2983" s="1">
        <v>101002919</v>
      </c>
    </row>
    <row r="2984" spans="1:6" x14ac:dyDescent="0.3">
      <c r="A2984" s="1" t="s">
        <v>8075</v>
      </c>
      <c r="B2984" s="1">
        <v>3673</v>
      </c>
      <c r="C2984" s="1" t="s">
        <v>8076</v>
      </c>
      <c r="D2984" s="1" t="s">
        <v>8077</v>
      </c>
      <c r="E2984" s="3">
        <v>373787154</v>
      </c>
      <c r="F2984" s="1">
        <v>101002920</v>
      </c>
    </row>
    <row r="2985" spans="1:6" x14ac:dyDescent="0.3">
      <c r="A2985" s="1" t="s">
        <v>8078</v>
      </c>
      <c r="B2985" s="1">
        <v>3674</v>
      </c>
      <c r="C2985" s="1" t="s">
        <v>8079</v>
      </c>
      <c r="D2985" s="1" t="s">
        <v>8079</v>
      </c>
      <c r="E2985" s="3">
        <v>373847599</v>
      </c>
      <c r="F2985" s="1">
        <v>101002921</v>
      </c>
    </row>
    <row r="2986" spans="1:6" x14ac:dyDescent="0.3">
      <c r="A2986" s="1" t="s">
        <v>8080</v>
      </c>
      <c r="B2986" s="1">
        <v>3675</v>
      </c>
      <c r="C2986" s="1" t="s">
        <v>8081</v>
      </c>
      <c r="D2986" s="1" t="s">
        <v>8082</v>
      </c>
      <c r="E2986" s="3">
        <v>373909934</v>
      </c>
      <c r="F2986" s="1">
        <v>101002922</v>
      </c>
    </row>
    <row r="2987" spans="1:6" x14ac:dyDescent="0.3">
      <c r="A2987" s="1" t="s">
        <v>8083</v>
      </c>
      <c r="B2987" s="1">
        <v>3676</v>
      </c>
      <c r="C2987" s="1" t="s">
        <v>8084</v>
      </c>
      <c r="D2987" s="1" t="s">
        <v>8085</v>
      </c>
      <c r="E2987" s="3">
        <v>374025460</v>
      </c>
      <c r="F2987" s="1">
        <v>101002923</v>
      </c>
    </row>
    <row r="2988" spans="1:6" x14ac:dyDescent="0.3">
      <c r="A2988" s="1" t="s">
        <v>8086</v>
      </c>
      <c r="B2988" s="1">
        <v>3677</v>
      </c>
      <c r="C2988" s="1" t="s">
        <v>8087</v>
      </c>
      <c r="D2988" s="1" t="s">
        <v>8088</v>
      </c>
      <c r="E2988" s="3">
        <v>374061726</v>
      </c>
      <c r="F2988" s="1">
        <v>101002924</v>
      </c>
    </row>
    <row r="2989" spans="1:6" x14ac:dyDescent="0.3">
      <c r="A2989" s="1" t="s">
        <v>8089</v>
      </c>
      <c r="B2989" s="1">
        <v>3678</v>
      </c>
      <c r="C2989" s="1" t="s">
        <v>8090</v>
      </c>
      <c r="D2989" s="1" t="s">
        <v>8091</v>
      </c>
      <c r="E2989" s="3">
        <v>374068836</v>
      </c>
      <c r="F2989" s="1">
        <v>101002925</v>
      </c>
    </row>
    <row r="2990" spans="1:6" x14ac:dyDescent="0.3">
      <c r="A2990" s="1" t="s">
        <v>8092</v>
      </c>
      <c r="B2990" s="1">
        <v>3679</v>
      </c>
      <c r="C2990" s="1" t="s">
        <v>8093</v>
      </c>
      <c r="D2990" s="1" t="s">
        <v>8093</v>
      </c>
      <c r="E2990" s="3">
        <v>374133506</v>
      </c>
      <c r="F2990" s="1">
        <v>101002926</v>
      </c>
    </row>
    <row r="2991" spans="1:6" x14ac:dyDescent="0.3">
      <c r="A2991" s="1" t="s">
        <v>8094</v>
      </c>
      <c r="B2991" s="1">
        <v>3680</v>
      </c>
      <c r="C2991" s="1" t="s">
        <v>8095</v>
      </c>
      <c r="D2991" s="1" t="s">
        <v>5908</v>
      </c>
      <c r="E2991" s="3">
        <v>374148090</v>
      </c>
      <c r="F2991" s="1">
        <v>101002927</v>
      </c>
    </row>
    <row r="2992" spans="1:6" x14ac:dyDescent="0.3">
      <c r="A2992" s="1" t="s">
        <v>8096</v>
      </c>
      <c r="B2992" s="1">
        <v>3681</v>
      </c>
      <c r="C2992" s="1" t="s">
        <v>8097</v>
      </c>
      <c r="D2992" s="1" t="s">
        <v>8098</v>
      </c>
      <c r="E2992" s="3">
        <v>374172072</v>
      </c>
      <c r="F2992" s="1">
        <v>101002928</v>
      </c>
    </row>
    <row r="2993" spans="1:6" x14ac:dyDescent="0.3">
      <c r="A2993" s="1" t="s">
        <v>8099</v>
      </c>
      <c r="B2993" s="1">
        <v>3682</v>
      </c>
      <c r="C2993" s="1" t="s">
        <v>8100</v>
      </c>
      <c r="D2993" s="1" t="s">
        <v>8101</v>
      </c>
      <c r="E2993" s="3">
        <v>374174989</v>
      </c>
      <c r="F2993" s="1">
        <v>101002929</v>
      </c>
    </row>
    <row r="2994" spans="1:6" x14ac:dyDescent="0.3">
      <c r="A2994" s="1" t="s">
        <v>8102</v>
      </c>
      <c r="B2994" s="1">
        <v>3683</v>
      </c>
      <c r="C2994" s="1" t="s">
        <v>8103</v>
      </c>
      <c r="D2994" s="1" t="s">
        <v>8103</v>
      </c>
      <c r="E2994" s="3">
        <v>374188769</v>
      </c>
      <c r="F2994" s="1">
        <v>101002930</v>
      </c>
    </row>
    <row r="2995" spans="1:6" x14ac:dyDescent="0.3">
      <c r="A2995" s="1" t="s">
        <v>8104</v>
      </c>
      <c r="B2995" s="1">
        <v>3684</v>
      </c>
      <c r="C2995" s="1" t="s">
        <v>8105</v>
      </c>
      <c r="D2995" s="1" t="s">
        <v>8105</v>
      </c>
      <c r="E2995" s="3">
        <v>374298769</v>
      </c>
      <c r="F2995" s="1">
        <v>101002931</v>
      </c>
    </row>
    <row r="2996" spans="1:6" x14ac:dyDescent="0.3">
      <c r="A2996" s="1" t="s">
        <v>8106</v>
      </c>
      <c r="B2996" s="1">
        <v>3685</v>
      </c>
      <c r="C2996" s="1" t="s">
        <v>8107</v>
      </c>
      <c r="D2996" s="1" t="s">
        <v>8107</v>
      </c>
      <c r="E2996" s="3">
        <v>374371725</v>
      </c>
      <c r="F2996" s="1">
        <v>101002932</v>
      </c>
    </row>
    <row r="2997" spans="1:6" x14ac:dyDescent="0.3">
      <c r="A2997" s="1" t="s">
        <v>8108</v>
      </c>
      <c r="B2997" s="1">
        <v>3686</v>
      </c>
      <c r="C2997" s="1" t="s">
        <v>8109</v>
      </c>
      <c r="D2997" s="1" t="s">
        <v>8109</v>
      </c>
      <c r="E2997" s="3">
        <v>374561699</v>
      </c>
      <c r="F2997" s="1">
        <v>101002933</v>
      </c>
    </row>
    <row r="2998" spans="1:6" x14ac:dyDescent="0.3">
      <c r="A2998" s="1" t="s">
        <v>8110</v>
      </c>
      <c r="B2998" s="1">
        <v>3687</v>
      </c>
      <c r="C2998" s="1" t="s">
        <v>8111</v>
      </c>
      <c r="D2998" s="1" t="s">
        <v>8112</v>
      </c>
      <c r="E2998" s="3">
        <v>374580022</v>
      </c>
      <c r="F2998" s="1">
        <v>101002934</v>
      </c>
    </row>
    <row r="2999" spans="1:6" x14ac:dyDescent="0.3">
      <c r="A2999" s="1" t="s">
        <v>8113</v>
      </c>
      <c r="B2999" s="1">
        <v>3688</v>
      </c>
      <c r="C2999" s="1" t="s">
        <v>8114</v>
      </c>
      <c r="D2999" s="1" t="s">
        <v>8114</v>
      </c>
      <c r="E2999" s="3">
        <v>374583692</v>
      </c>
      <c r="F2999" s="1">
        <v>101002935</v>
      </c>
    </row>
    <row r="3000" spans="1:6" x14ac:dyDescent="0.3">
      <c r="A3000" s="1" t="s">
        <v>8115</v>
      </c>
      <c r="B3000" s="1">
        <v>3689</v>
      </c>
      <c r="C3000" s="1" t="s">
        <v>8116</v>
      </c>
      <c r="D3000" s="1" t="s">
        <v>8116</v>
      </c>
      <c r="E3000" s="3">
        <v>374701288</v>
      </c>
      <c r="F3000" s="1">
        <v>101002936</v>
      </c>
    </row>
    <row r="3001" spans="1:6" x14ac:dyDescent="0.3">
      <c r="A3001" s="1" t="s">
        <v>8117</v>
      </c>
      <c r="B3001" s="1">
        <v>3690</v>
      </c>
      <c r="C3001" s="1" t="s">
        <v>8118</v>
      </c>
      <c r="D3001" s="1" t="s">
        <v>8119</v>
      </c>
      <c r="E3001" s="3">
        <v>374767203</v>
      </c>
      <c r="F3001" s="1">
        <v>101002937</v>
      </c>
    </row>
    <row r="3002" spans="1:6" x14ac:dyDescent="0.3">
      <c r="A3002" s="1" t="s">
        <v>8120</v>
      </c>
      <c r="B3002" s="1">
        <v>3691</v>
      </c>
      <c r="C3002" s="1" t="s">
        <v>8121</v>
      </c>
      <c r="D3002" s="1" t="s">
        <v>8121</v>
      </c>
      <c r="E3002" s="3">
        <v>376227672</v>
      </c>
      <c r="F3002" s="1">
        <v>101002938</v>
      </c>
    </row>
    <row r="3003" spans="1:6" x14ac:dyDescent="0.3">
      <c r="A3003" s="1" t="s">
        <v>8122</v>
      </c>
      <c r="B3003" s="1">
        <v>3692</v>
      </c>
      <c r="C3003" s="1" t="s">
        <v>8123</v>
      </c>
      <c r="D3003" s="1" t="s">
        <v>8124</v>
      </c>
      <c r="E3003" s="3">
        <v>376246294</v>
      </c>
      <c r="F3003" s="1">
        <v>101002939</v>
      </c>
    </row>
    <row r="3004" spans="1:6" x14ac:dyDescent="0.3">
      <c r="A3004" s="1" t="s">
        <v>8125</v>
      </c>
      <c r="B3004" s="1">
        <v>3693</v>
      </c>
      <c r="C3004" s="1" t="s">
        <v>8126</v>
      </c>
      <c r="D3004" s="1" t="s">
        <v>8127</v>
      </c>
      <c r="E3004" s="3">
        <v>376291524</v>
      </c>
      <c r="F3004" s="1">
        <v>101002940</v>
      </c>
    </row>
    <row r="3005" spans="1:6" x14ac:dyDescent="0.3">
      <c r="A3005" s="1" t="s">
        <v>8128</v>
      </c>
      <c r="B3005" s="1">
        <v>3694</v>
      </c>
      <c r="C3005" s="1" t="s">
        <v>8129</v>
      </c>
      <c r="D3005" s="1" t="s">
        <v>8130</v>
      </c>
      <c r="E3005" s="3">
        <v>376391820</v>
      </c>
      <c r="F3005" s="1">
        <v>101002941</v>
      </c>
    </row>
    <row r="3006" spans="1:6" x14ac:dyDescent="0.3">
      <c r="A3006" s="1" t="s">
        <v>8131</v>
      </c>
      <c r="B3006" s="1">
        <v>3695</v>
      </c>
      <c r="C3006" s="1" t="s">
        <v>8132</v>
      </c>
      <c r="D3006" s="1" t="s">
        <v>8132</v>
      </c>
      <c r="E3006" s="3">
        <v>376434082</v>
      </c>
      <c r="F3006" s="1">
        <v>101002942</v>
      </c>
    </row>
    <row r="3007" spans="1:6" x14ac:dyDescent="0.3">
      <c r="A3007" s="1" t="s">
        <v>8133</v>
      </c>
      <c r="B3007" s="1">
        <v>3696</v>
      </c>
      <c r="C3007" s="1" t="s">
        <v>8134</v>
      </c>
      <c r="D3007" s="1" t="s">
        <v>8135</v>
      </c>
      <c r="E3007" s="3">
        <v>376487194</v>
      </c>
      <c r="F3007" s="1">
        <v>101002943</v>
      </c>
    </row>
    <row r="3008" spans="1:6" x14ac:dyDescent="0.3">
      <c r="A3008" s="1" t="s">
        <v>8136</v>
      </c>
      <c r="B3008" s="1">
        <v>3697</v>
      </c>
      <c r="C3008" s="1" t="s">
        <v>8137</v>
      </c>
      <c r="D3008" s="1" t="s">
        <v>8138</v>
      </c>
      <c r="E3008" s="3">
        <v>376564970</v>
      </c>
      <c r="F3008" s="1">
        <v>101002944</v>
      </c>
    </row>
    <row r="3009" spans="1:6" x14ac:dyDescent="0.3">
      <c r="A3009" s="1" t="s">
        <v>8139</v>
      </c>
      <c r="B3009" s="1">
        <v>3698</v>
      </c>
      <c r="C3009" s="1" t="s">
        <v>8140</v>
      </c>
      <c r="D3009" s="1" t="s">
        <v>8141</v>
      </c>
      <c r="E3009" s="3">
        <v>376616075</v>
      </c>
      <c r="F3009" s="1">
        <v>101002945</v>
      </c>
    </row>
    <row r="3010" spans="1:6" x14ac:dyDescent="0.3">
      <c r="A3010" s="1" t="s">
        <v>8142</v>
      </c>
      <c r="B3010" s="1">
        <v>3699</v>
      </c>
      <c r="C3010" s="1" t="s">
        <v>8143</v>
      </c>
      <c r="D3010" s="1" t="s">
        <v>8144</v>
      </c>
      <c r="E3010" s="3">
        <v>376657944</v>
      </c>
      <c r="F3010" s="1">
        <v>101002946</v>
      </c>
    </row>
    <row r="3011" spans="1:6" x14ac:dyDescent="0.3">
      <c r="A3011" s="1" t="s">
        <v>8145</v>
      </c>
      <c r="B3011" s="1">
        <v>3700</v>
      </c>
      <c r="C3011" s="1" t="s">
        <v>8146</v>
      </c>
      <c r="D3011" s="1" t="s">
        <v>8147</v>
      </c>
      <c r="E3011" s="3">
        <v>376659300</v>
      </c>
      <c r="F3011" s="1">
        <v>101002947</v>
      </c>
    </row>
    <row r="3012" spans="1:6" x14ac:dyDescent="0.3">
      <c r="A3012" s="1" t="s">
        <v>8148</v>
      </c>
      <c r="B3012" s="1">
        <v>3701</v>
      </c>
      <c r="C3012" s="1" t="s">
        <v>8149</v>
      </c>
      <c r="D3012" s="1" t="s">
        <v>8149</v>
      </c>
      <c r="E3012" s="3">
        <v>376796928</v>
      </c>
      <c r="F3012" s="1">
        <v>101002948</v>
      </c>
    </row>
    <row r="3013" spans="1:6" x14ac:dyDescent="0.3">
      <c r="A3013" s="1" t="s">
        <v>8150</v>
      </c>
      <c r="B3013" s="1">
        <v>3702</v>
      </c>
      <c r="C3013" s="1" t="s">
        <v>8151</v>
      </c>
      <c r="D3013" s="1" t="s">
        <v>8152</v>
      </c>
      <c r="E3013" s="3">
        <v>376806907</v>
      </c>
      <c r="F3013" s="1">
        <v>101002949</v>
      </c>
    </row>
    <row r="3014" spans="1:6" x14ac:dyDescent="0.3">
      <c r="A3014" s="1" t="s">
        <v>8153</v>
      </c>
      <c r="B3014" s="1">
        <v>3703</v>
      </c>
      <c r="C3014" s="1" t="s">
        <v>8154</v>
      </c>
      <c r="D3014" s="1" t="s">
        <v>8155</v>
      </c>
      <c r="E3014" s="3">
        <v>377134155</v>
      </c>
      <c r="F3014" s="1">
        <v>101002950</v>
      </c>
    </row>
    <row r="3015" spans="1:6" x14ac:dyDescent="0.3">
      <c r="A3015" s="1" t="s">
        <v>8156</v>
      </c>
      <c r="B3015" s="1">
        <v>3704</v>
      </c>
      <c r="C3015" s="1" t="s">
        <v>8157</v>
      </c>
      <c r="D3015" s="1" t="s">
        <v>8158</v>
      </c>
      <c r="E3015" s="3">
        <v>377145998</v>
      </c>
      <c r="F3015" s="1">
        <v>101002951</v>
      </c>
    </row>
    <row r="3016" spans="1:6" x14ac:dyDescent="0.3">
      <c r="A3016" s="1" t="s">
        <v>8159</v>
      </c>
      <c r="B3016" s="1">
        <v>3705</v>
      </c>
      <c r="C3016" s="1" t="s">
        <v>8160</v>
      </c>
      <c r="D3016" s="1" t="s">
        <v>8160</v>
      </c>
      <c r="E3016" s="3">
        <v>378718460</v>
      </c>
      <c r="F3016" s="1">
        <v>101002952</v>
      </c>
    </row>
    <row r="3017" spans="1:6" x14ac:dyDescent="0.3">
      <c r="A3017" s="1" t="s">
        <v>8161</v>
      </c>
      <c r="B3017" s="1">
        <v>3706</v>
      </c>
      <c r="C3017" s="1" t="s">
        <v>8162</v>
      </c>
      <c r="D3017" s="1" t="s">
        <v>8163</v>
      </c>
      <c r="E3017" s="3">
        <v>378741950</v>
      </c>
      <c r="F3017" s="1">
        <v>101002953</v>
      </c>
    </row>
    <row r="3018" spans="1:6" x14ac:dyDescent="0.3">
      <c r="A3018" s="1" t="s">
        <v>8164</v>
      </c>
      <c r="B3018" s="1">
        <v>3707</v>
      </c>
      <c r="C3018" s="1" t="s">
        <v>8165</v>
      </c>
      <c r="D3018" s="1" t="s">
        <v>8166</v>
      </c>
      <c r="E3018" s="3">
        <v>378747150</v>
      </c>
      <c r="F3018" s="1">
        <v>101002954</v>
      </c>
    </row>
    <row r="3019" spans="1:6" x14ac:dyDescent="0.3">
      <c r="A3019" s="1" t="s">
        <v>8167</v>
      </c>
      <c r="B3019" s="1">
        <v>3708</v>
      </c>
      <c r="C3019" s="1" t="s">
        <v>8168</v>
      </c>
      <c r="D3019" s="1" t="s">
        <v>8169</v>
      </c>
      <c r="E3019" s="3">
        <v>378753665</v>
      </c>
      <c r="F3019" s="1">
        <v>101002955</v>
      </c>
    </row>
    <row r="3020" spans="1:6" x14ac:dyDescent="0.3">
      <c r="A3020" s="1" t="s">
        <v>8170</v>
      </c>
      <c r="B3020" s="1">
        <v>3709</v>
      </c>
      <c r="C3020" s="1" t="s">
        <v>8171</v>
      </c>
      <c r="D3020" s="1" t="s">
        <v>8172</v>
      </c>
      <c r="E3020" s="3">
        <v>378836196</v>
      </c>
      <c r="F3020" s="1">
        <v>101002956</v>
      </c>
    </row>
    <row r="3021" spans="1:6" x14ac:dyDescent="0.3">
      <c r="A3021" s="1" t="s">
        <v>8173</v>
      </c>
      <c r="B3021" s="1">
        <v>3710</v>
      </c>
      <c r="C3021" s="1" t="s">
        <v>8174</v>
      </c>
      <c r="D3021" s="1" t="s">
        <v>8174</v>
      </c>
      <c r="E3021" s="3">
        <v>378874780</v>
      </c>
      <c r="F3021" s="1">
        <v>101002957</v>
      </c>
    </row>
    <row r="3022" spans="1:6" x14ac:dyDescent="0.3">
      <c r="A3022" s="1" t="s">
        <v>8175</v>
      </c>
      <c r="B3022" s="1">
        <v>3711</v>
      </c>
      <c r="C3022" s="1" t="s">
        <v>8176</v>
      </c>
      <c r="D3022" s="1" t="s">
        <v>8177</v>
      </c>
      <c r="E3022" s="3">
        <v>378926896</v>
      </c>
      <c r="F3022" s="1">
        <v>101002958</v>
      </c>
    </row>
    <row r="3023" spans="1:6" x14ac:dyDescent="0.3">
      <c r="A3023" s="1" t="s">
        <v>8178</v>
      </c>
      <c r="B3023" s="1">
        <v>3712</v>
      </c>
      <c r="C3023" s="1" t="s">
        <v>8179</v>
      </c>
      <c r="D3023" s="1" t="s">
        <v>8180</v>
      </c>
      <c r="E3023" s="3">
        <v>378945343</v>
      </c>
      <c r="F3023" s="1">
        <v>101002959</v>
      </c>
    </row>
    <row r="3024" spans="1:6" x14ac:dyDescent="0.3">
      <c r="A3024" s="1" t="s">
        <v>8181</v>
      </c>
      <c r="B3024" s="1">
        <v>3713</v>
      </c>
      <c r="C3024" s="1" t="s">
        <v>8182</v>
      </c>
      <c r="D3024" s="1" t="s">
        <v>8183</v>
      </c>
      <c r="E3024" s="3">
        <v>379066513</v>
      </c>
      <c r="F3024" s="1">
        <v>101002960</v>
      </c>
    </row>
    <row r="3025" spans="1:6" x14ac:dyDescent="0.3">
      <c r="A3025" s="1" t="s">
        <v>8184</v>
      </c>
      <c r="B3025" s="1">
        <v>3714</v>
      </c>
      <c r="C3025" s="1" t="s">
        <v>8185</v>
      </c>
      <c r="D3025" s="1" t="s">
        <v>8186</v>
      </c>
      <c r="E3025" s="3">
        <v>379128659</v>
      </c>
      <c r="F3025" s="1">
        <v>101002961</v>
      </c>
    </row>
    <row r="3026" spans="1:6" x14ac:dyDescent="0.3">
      <c r="A3026" s="1" t="s">
        <v>8187</v>
      </c>
      <c r="B3026" s="1">
        <v>3715</v>
      </c>
      <c r="C3026" s="1" t="s">
        <v>8188</v>
      </c>
      <c r="D3026" s="1" t="s">
        <v>8189</v>
      </c>
      <c r="E3026" s="3">
        <v>379154706</v>
      </c>
      <c r="F3026" s="1">
        <v>101002962</v>
      </c>
    </row>
    <row r="3027" spans="1:6" x14ac:dyDescent="0.3">
      <c r="A3027" s="1" t="s">
        <v>8190</v>
      </c>
      <c r="B3027" s="1">
        <v>3716</v>
      </c>
      <c r="C3027" s="1" t="s">
        <v>8191</v>
      </c>
      <c r="D3027" s="1" t="s">
        <v>8192</v>
      </c>
      <c r="E3027" s="3">
        <v>379190370</v>
      </c>
      <c r="F3027" s="1">
        <v>101002963</v>
      </c>
    </row>
    <row r="3028" spans="1:6" x14ac:dyDescent="0.3">
      <c r="A3028" s="1" t="s">
        <v>8193</v>
      </c>
      <c r="B3028" s="1">
        <v>3717</v>
      </c>
      <c r="C3028" s="1" t="s">
        <v>8194</v>
      </c>
      <c r="D3028" s="1" t="s">
        <v>8195</v>
      </c>
      <c r="E3028" s="3">
        <v>379192349</v>
      </c>
      <c r="F3028" s="1">
        <v>101002964</v>
      </c>
    </row>
    <row r="3029" spans="1:6" x14ac:dyDescent="0.3">
      <c r="A3029" s="1" t="s">
        <v>8196</v>
      </c>
      <c r="B3029" s="1">
        <v>3718</v>
      </c>
      <c r="C3029" s="1" t="s">
        <v>8197</v>
      </c>
      <c r="D3029" s="1" t="s">
        <v>8198</v>
      </c>
      <c r="E3029" s="3">
        <v>379340593</v>
      </c>
      <c r="F3029" s="1">
        <v>101002965</v>
      </c>
    </row>
    <row r="3030" spans="1:6" x14ac:dyDescent="0.3">
      <c r="A3030" s="1" t="s">
        <v>8199</v>
      </c>
      <c r="B3030" s="1">
        <v>3719</v>
      </c>
      <c r="C3030" s="1" t="s">
        <v>8200</v>
      </c>
      <c r="D3030" s="1" t="s">
        <v>8201</v>
      </c>
      <c r="E3030" s="3">
        <v>379424959</v>
      </c>
      <c r="F3030" s="1">
        <v>101002966</v>
      </c>
    </row>
    <row r="3031" spans="1:6" x14ac:dyDescent="0.3">
      <c r="A3031" s="1" t="s">
        <v>8202</v>
      </c>
      <c r="B3031" s="1">
        <v>3720</v>
      </c>
      <c r="C3031" s="1" t="s">
        <v>8203</v>
      </c>
      <c r="D3031" s="1" t="s">
        <v>8204</v>
      </c>
      <c r="E3031" s="3">
        <v>379426595</v>
      </c>
      <c r="F3031" s="1">
        <v>101002967</v>
      </c>
    </row>
    <row r="3032" spans="1:6" x14ac:dyDescent="0.3">
      <c r="A3032" s="1" t="s">
        <v>8205</v>
      </c>
      <c r="B3032" s="1">
        <v>3721</v>
      </c>
      <c r="C3032" s="1" t="s">
        <v>8206</v>
      </c>
      <c r="D3032" s="1" t="s">
        <v>8207</v>
      </c>
      <c r="E3032" s="3">
        <v>379471345</v>
      </c>
      <c r="F3032" s="1">
        <v>101002968</v>
      </c>
    </row>
    <row r="3033" spans="1:6" x14ac:dyDescent="0.3">
      <c r="A3033" s="1" t="s">
        <v>8208</v>
      </c>
      <c r="B3033" s="1">
        <v>3722</v>
      </c>
      <c r="C3033" s="1" t="s">
        <v>8209</v>
      </c>
      <c r="D3033" s="1" t="s">
        <v>8210</v>
      </c>
      <c r="E3033" s="3">
        <v>379605082</v>
      </c>
      <c r="F3033" s="1">
        <v>101002969</v>
      </c>
    </row>
    <row r="3034" spans="1:6" x14ac:dyDescent="0.3">
      <c r="A3034" s="1" t="s">
        <v>8211</v>
      </c>
      <c r="B3034" s="1">
        <v>3723</v>
      </c>
      <c r="C3034" s="1" t="s">
        <v>8212</v>
      </c>
      <c r="D3034" s="1" t="s">
        <v>8212</v>
      </c>
      <c r="E3034" s="3">
        <v>379670550</v>
      </c>
      <c r="F3034" s="1">
        <v>101002970</v>
      </c>
    </row>
    <row r="3035" spans="1:6" x14ac:dyDescent="0.3">
      <c r="A3035" s="1" t="s">
        <v>8213</v>
      </c>
      <c r="B3035" s="1">
        <v>3724</v>
      </c>
      <c r="C3035" s="1" t="s">
        <v>8214</v>
      </c>
      <c r="D3035" s="1" t="s">
        <v>8215</v>
      </c>
      <c r="E3035" s="3">
        <v>379678373</v>
      </c>
      <c r="F3035" s="1">
        <v>101002971</v>
      </c>
    </row>
    <row r="3036" spans="1:6" x14ac:dyDescent="0.3">
      <c r="A3036" s="1" t="s">
        <v>8216</v>
      </c>
      <c r="B3036" s="1">
        <v>3725</v>
      </c>
      <c r="C3036" s="1" t="s">
        <v>8217</v>
      </c>
      <c r="D3036" s="1" t="s">
        <v>8217</v>
      </c>
      <c r="E3036" s="3">
        <v>381170195</v>
      </c>
      <c r="F3036" s="1">
        <v>101002972</v>
      </c>
    </row>
    <row r="3037" spans="1:6" x14ac:dyDescent="0.3">
      <c r="A3037" s="1" t="s">
        <v>8218</v>
      </c>
      <c r="B3037" s="1">
        <v>3726</v>
      </c>
      <c r="C3037" s="1" t="s">
        <v>8219</v>
      </c>
      <c r="D3037" s="1" t="s">
        <v>8220</v>
      </c>
      <c r="E3037" s="3">
        <v>381270122</v>
      </c>
      <c r="F3037" s="1">
        <v>101002973</v>
      </c>
    </row>
    <row r="3038" spans="1:6" x14ac:dyDescent="0.3">
      <c r="A3038" s="1" t="s">
        <v>8221</v>
      </c>
      <c r="B3038" s="1">
        <v>3727</v>
      </c>
      <c r="C3038" s="1" t="s">
        <v>8222</v>
      </c>
      <c r="D3038" s="1" t="s">
        <v>8223</v>
      </c>
      <c r="E3038" s="3">
        <v>381371778</v>
      </c>
      <c r="F3038" s="1">
        <v>101002974</v>
      </c>
    </row>
    <row r="3039" spans="1:6" x14ac:dyDescent="0.3">
      <c r="A3039" s="1" t="s">
        <v>8224</v>
      </c>
      <c r="B3039" s="1">
        <v>3728</v>
      </c>
      <c r="C3039" s="1" t="s">
        <v>8225</v>
      </c>
      <c r="D3039" s="1" t="s">
        <v>8226</v>
      </c>
      <c r="E3039" s="3">
        <v>381408256</v>
      </c>
      <c r="F3039" s="1">
        <v>101002975</v>
      </c>
    </row>
    <row r="3040" spans="1:6" x14ac:dyDescent="0.3">
      <c r="A3040" s="1" t="s">
        <v>8227</v>
      </c>
      <c r="B3040" s="1">
        <v>3729</v>
      </c>
      <c r="C3040" s="1" t="s">
        <v>8228</v>
      </c>
      <c r="D3040" s="1" t="s">
        <v>8229</v>
      </c>
      <c r="E3040" s="3">
        <v>381527395</v>
      </c>
      <c r="F3040" s="1">
        <v>101002976</v>
      </c>
    </row>
    <row r="3041" spans="1:6" x14ac:dyDescent="0.3">
      <c r="A3041" s="1" t="s">
        <v>8230</v>
      </c>
      <c r="B3041" s="1">
        <v>3730</v>
      </c>
      <c r="C3041" s="1" t="s">
        <v>8231</v>
      </c>
      <c r="D3041" s="1" t="s">
        <v>8232</v>
      </c>
      <c r="E3041" s="3">
        <v>381608069</v>
      </c>
      <c r="F3041" s="1">
        <v>101002977</v>
      </c>
    </row>
    <row r="3042" spans="1:6" x14ac:dyDescent="0.3">
      <c r="A3042" s="1" t="s">
        <v>8233</v>
      </c>
      <c r="B3042" s="1">
        <v>3731</v>
      </c>
      <c r="C3042" s="1" t="s">
        <v>8234</v>
      </c>
      <c r="D3042" s="1" t="s">
        <v>8235</v>
      </c>
      <c r="E3042" s="3">
        <v>381609146</v>
      </c>
      <c r="F3042" s="1">
        <v>101002978</v>
      </c>
    </row>
    <row r="3043" spans="1:6" x14ac:dyDescent="0.3">
      <c r="A3043" s="1" t="s">
        <v>8236</v>
      </c>
      <c r="B3043" s="1">
        <v>3732</v>
      </c>
      <c r="C3043" s="1" t="s">
        <v>8237</v>
      </c>
      <c r="D3043" s="1" t="s">
        <v>8238</v>
      </c>
      <c r="E3043" s="3">
        <v>381622479</v>
      </c>
      <c r="F3043" s="1">
        <v>101002979</v>
      </c>
    </row>
    <row r="3044" spans="1:6" x14ac:dyDescent="0.3">
      <c r="A3044" s="1" t="s">
        <v>8239</v>
      </c>
      <c r="B3044" s="1">
        <v>3733</v>
      </c>
      <c r="C3044" s="1" t="s">
        <v>8240</v>
      </c>
      <c r="D3044" s="1" t="s">
        <v>8241</v>
      </c>
      <c r="E3044" s="3">
        <v>381750655</v>
      </c>
      <c r="F3044" s="1">
        <v>101002980</v>
      </c>
    </row>
    <row r="3045" spans="1:6" x14ac:dyDescent="0.3">
      <c r="A3045" s="1" t="s">
        <v>8242</v>
      </c>
      <c r="B3045" s="1">
        <v>3734</v>
      </c>
      <c r="C3045" s="1" t="s">
        <v>8243</v>
      </c>
      <c r="D3045" s="1" t="s">
        <v>8244</v>
      </c>
      <c r="E3045" s="3">
        <v>381804704</v>
      </c>
      <c r="F3045" s="1">
        <v>101002981</v>
      </c>
    </row>
    <row r="3046" spans="1:6" x14ac:dyDescent="0.3">
      <c r="A3046" s="1" t="s">
        <v>8245</v>
      </c>
      <c r="B3046" s="1">
        <v>3735</v>
      </c>
      <c r="C3046" s="1" t="s">
        <v>8246</v>
      </c>
      <c r="D3046" s="1" t="s">
        <v>8247</v>
      </c>
      <c r="E3046" s="3">
        <v>381818276</v>
      </c>
      <c r="F3046" s="1">
        <v>101002982</v>
      </c>
    </row>
    <row r="3047" spans="1:6" x14ac:dyDescent="0.3">
      <c r="A3047" s="1" t="s">
        <v>8248</v>
      </c>
      <c r="B3047" s="1">
        <v>3736</v>
      </c>
      <c r="C3047" s="1" t="s">
        <v>8249</v>
      </c>
      <c r="D3047" s="1" t="s">
        <v>8250</v>
      </c>
      <c r="E3047" s="3">
        <v>381849783</v>
      </c>
      <c r="F3047" s="1">
        <v>101002983</v>
      </c>
    </row>
    <row r="3048" spans="1:6" x14ac:dyDescent="0.3">
      <c r="A3048" s="1" t="s">
        <v>8251</v>
      </c>
      <c r="B3048" s="1">
        <v>3737</v>
      </c>
      <c r="C3048" s="1" t="s">
        <v>8252</v>
      </c>
      <c r="D3048" s="1" t="s">
        <v>8253</v>
      </c>
      <c r="E3048" s="3">
        <v>381872572</v>
      </c>
      <c r="F3048" s="1">
        <v>101002984</v>
      </c>
    </row>
    <row r="3049" spans="1:6" x14ac:dyDescent="0.3">
      <c r="A3049" s="1" t="s">
        <v>8254</v>
      </c>
      <c r="B3049" s="1">
        <v>3738</v>
      </c>
      <c r="C3049" s="1" t="s">
        <v>8255</v>
      </c>
      <c r="D3049" s="1" t="s">
        <v>8256</v>
      </c>
      <c r="E3049" s="3">
        <v>381878287</v>
      </c>
      <c r="F3049" s="1">
        <v>101002985</v>
      </c>
    </row>
    <row r="3050" spans="1:6" x14ac:dyDescent="0.3">
      <c r="A3050" s="1" t="s">
        <v>8257</v>
      </c>
      <c r="B3050" s="1">
        <v>3739</v>
      </c>
      <c r="C3050" s="1" t="s">
        <v>8258</v>
      </c>
      <c r="D3050" s="1" t="s">
        <v>8259</v>
      </c>
      <c r="E3050" s="3">
        <v>381913422</v>
      </c>
      <c r="F3050" s="1">
        <v>101002986</v>
      </c>
    </row>
    <row r="3051" spans="1:6" x14ac:dyDescent="0.3">
      <c r="A3051" s="1" t="s">
        <v>8260</v>
      </c>
      <c r="B3051" s="1">
        <v>3740</v>
      </c>
      <c r="C3051" s="1" t="s">
        <v>8261</v>
      </c>
      <c r="D3051" s="1" t="s">
        <v>8261</v>
      </c>
      <c r="E3051" s="3">
        <v>381922820</v>
      </c>
      <c r="F3051" s="1">
        <v>101002987</v>
      </c>
    </row>
    <row r="3052" spans="1:6" x14ac:dyDescent="0.3">
      <c r="A3052" s="1" t="s">
        <v>8262</v>
      </c>
      <c r="B3052" s="1">
        <v>3741</v>
      </c>
      <c r="C3052" s="1" t="s">
        <v>8263</v>
      </c>
      <c r="D3052" s="1" t="s">
        <v>8263</v>
      </c>
      <c r="E3052" s="3">
        <v>381947025</v>
      </c>
      <c r="F3052" s="1">
        <v>101002988</v>
      </c>
    </row>
    <row r="3053" spans="1:6" x14ac:dyDescent="0.3">
      <c r="A3053" s="1" t="s">
        <v>8264</v>
      </c>
      <c r="B3053" s="1">
        <v>3742</v>
      </c>
      <c r="C3053" s="1" t="s">
        <v>8265</v>
      </c>
      <c r="D3053" s="1" t="s">
        <v>8266</v>
      </c>
      <c r="E3053" s="3">
        <v>381980782</v>
      </c>
      <c r="F3053" s="1">
        <v>101002989</v>
      </c>
    </row>
    <row r="3054" spans="1:6" x14ac:dyDescent="0.3">
      <c r="A3054" s="1" t="s">
        <v>8267</v>
      </c>
      <c r="B3054" s="1">
        <v>3743</v>
      </c>
      <c r="C3054" s="1" t="s">
        <v>8268</v>
      </c>
      <c r="D3054" s="1" t="s">
        <v>8269</v>
      </c>
      <c r="E3054" s="3">
        <v>382038967</v>
      </c>
      <c r="F3054" s="1">
        <v>101002990</v>
      </c>
    </row>
    <row r="3055" spans="1:6" x14ac:dyDescent="0.3">
      <c r="A3055" s="1" t="s">
        <v>8270</v>
      </c>
      <c r="B3055" s="1">
        <v>3744</v>
      </c>
      <c r="C3055" s="1" t="s">
        <v>8271</v>
      </c>
      <c r="D3055" s="1" t="s">
        <v>8271</v>
      </c>
      <c r="E3055" s="3">
        <v>383900689</v>
      </c>
      <c r="F3055" s="1">
        <v>101002991</v>
      </c>
    </row>
    <row r="3056" spans="1:6" x14ac:dyDescent="0.3">
      <c r="A3056" s="1" t="s">
        <v>8272</v>
      </c>
      <c r="B3056" s="1">
        <v>3745</v>
      </c>
      <c r="C3056" s="1" t="s">
        <v>8273</v>
      </c>
      <c r="D3056" s="1" t="s">
        <v>8273</v>
      </c>
      <c r="E3056" s="3">
        <v>385900937</v>
      </c>
      <c r="F3056" s="1">
        <v>101002992</v>
      </c>
    </row>
    <row r="3057" spans="1:6" x14ac:dyDescent="0.3">
      <c r="A3057" s="1" t="s">
        <v>8274</v>
      </c>
      <c r="B3057" s="1">
        <v>3746</v>
      </c>
      <c r="C3057" s="1" t="s">
        <v>8275</v>
      </c>
      <c r="D3057" s="1" t="s">
        <v>8276</v>
      </c>
      <c r="E3057" s="3">
        <v>386543879</v>
      </c>
      <c r="F3057" s="1">
        <v>101002993</v>
      </c>
    </row>
    <row r="3058" spans="1:6" x14ac:dyDescent="0.3">
      <c r="A3058" s="1" t="s">
        <v>8277</v>
      </c>
      <c r="B3058" s="1">
        <v>3747</v>
      </c>
      <c r="C3058" s="1" t="s">
        <v>8278</v>
      </c>
      <c r="D3058" s="1" t="s">
        <v>8279</v>
      </c>
      <c r="E3058" s="3">
        <v>390890553</v>
      </c>
      <c r="F3058" s="1">
        <v>101002994</v>
      </c>
    </row>
    <row r="3059" spans="1:6" x14ac:dyDescent="0.3">
      <c r="A3059" s="1" t="s">
        <v>8280</v>
      </c>
      <c r="B3059" s="1">
        <v>3748</v>
      </c>
      <c r="C3059" s="1" t="s">
        <v>8281</v>
      </c>
      <c r="D3059" s="1" t="s">
        <v>8281</v>
      </c>
      <c r="E3059" s="3">
        <v>390910015</v>
      </c>
      <c r="F3059" s="1">
        <v>101002995</v>
      </c>
    </row>
    <row r="3060" spans="1:6" x14ac:dyDescent="0.3">
      <c r="A3060" s="1" t="s">
        <v>8282</v>
      </c>
      <c r="B3060" s="1">
        <v>3749</v>
      </c>
      <c r="C3060" s="1" t="s">
        <v>8283</v>
      </c>
      <c r="D3060" s="1" t="s">
        <v>8283</v>
      </c>
      <c r="E3060" s="3">
        <v>393218066</v>
      </c>
      <c r="F3060" s="1">
        <v>101002996</v>
      </c>
    </row>
    <row r="3061" spans="1:6" x14ac:dyDescent="0.3">
      <c r="A3061" s="1" t="s">
        <v>8284</v>
      </c>
      <c r="B3061" s="1">
        <v>3750</v>
      </c>
      <c r="C3061" s="1" t="s">
        <v>8285</v>
      </c>
      <c r="D3061" s="1" t="s">
        <v>8286</v>
      </c>
      <c r="E3061" s="3">
        <v>393338495</v>
      </c>
      <c r="F3061" s="1">
        <v>101002997</v>
      </c>
    </row>
    <row r="3062" spans="1:6" x14ac:dyDescent="0.3">
      <c r="A3062" s="1" t="s">
        <v>8287</v>
      </c>
      <c r="B3062" s="1">
        <v>3751</v>
      </c>
      <c r="C3062" s="1" t="s">
        <v>8288</v>
      </c>
      <c r="D3062" s="1" t="s">
        <v>8289</v>
      </c>
      <c r="E3062" s="3">
        <v>393446875</v>
      </c>
      <c r="F3062" s="1">
        <v>101002998</v>
      </c>
    </row>
    <row r="3063" spans="1:6" x14ac:dyDescent="0.3">
      <c r="A3063" s="1" t="s">
        <v>8290</v>
      </c>
      <c r="B3063" s="1">
        <v>3752</v>
      </c>
      <c r="C3063" s="1" t="s">
        <v>8291</v>
      </c>
      <c r="D3063" s="1" t="s">
        <v>8291</v>
      </c>
      <c r="E3063" s="3">
        <v>396168566</v>
      </c>
      <c r="F3063" s="1">
        <v>101002999</v>
      </c>
    </row>
    <row r="3064" spans="1:6" x14ac:dyDescent="0.3">
      <c r="A3064" s="1" t="s">
        <v>8292</v>
      </c>
      <c r="B3064" s="1">
        <v>3753</v>
      </c>
      <c r="C3064" s="1" t="s">
        <v>8293</v>
      </c>
      <c r="D3064" s="1" t="s">
        <v>8294</v>
      </c>
      <c r="E3064" s="3">
        <v>398083274</v>
      </c>
      <c r="F3064" s="1">
        <v>101003000</v>
      </c>
    </row>
    <row r="3065" spans="1:6" x14ac:dyDescent="0.3">
      <c r="A3065" s="1" t="s">
        <v>8295</v>
      </c>
      <c r="B3065" s="1">
        <v>3754</v>
      </c>
      <c r="C3065" s="1" t="s">
        <v>8296</v>
      </c>
      <c r="D3065" s="1" t="s">
        <v>8297</v>
      </c>
      <c r="E3065" s="3">
        <v>398203075</v>
      </c>
      <c r="F3065" s="1">
        <v>101003001</v>
      </c>
    </row>
    <row r="3066" spans="1:6" x14ac:dyDescent="0.3">
      <c r="A3066" s="1" t="s">
        <v>8298</v>
      </c>
      <c r="B3066" s="1">
        <v>3755</v>
      </c>
      <c r="C3066" s="1" t="s">
        <v>8299</v>
      </c>
      <c r="D3066" s="1" t="s">
        <v>8300</v>
      </c>
      <c r="E3066" s="3">
        <v>398455392</v>
      </c>
      <c r="F3066" s="1">
        <v>101003002</v>
      </c>
    </row>
    <row r="3067" spans="1:6" x14ac:dyDescent="0.3">
      <c r="A3067" s="1" t="s">
        <v>8301</v>
      </c>
      <c r="B3067" s="1">
        <v>3756</v>
      </c>
      <c r="C3067" s="1" t="s">
        <v>8302</v>
      </c>
      <c r="D3067" s="1" t="s">
        <v>8303</v>
      </c>
      <c r="E3067" s="3">
        <v>100329160</v>
      </c>
      <c r="F3067" s="1">
        <v>101003003</v>
      </c>
    </row>
    <row r="3068" spans="1:6" x14ac:dyDescent="0.3">
      <c r="A3068" s="1" t="s">
        <v>8304</v>
      </c>
      <c r="B3068" s="1">
        <v>3757</v>
      </c>
      <c r="C3068" s="1" t="s">
        <v>8305</v>
      </c>
      <c r="D3068" s="1" t="s">
        <v>8306</v>
      </c>
      <c r="E3068" s="3">
        <v>401493768</v>
      </c>
      <c r="F3068" s="1">
        <v>101003004</v>
      </c>
    </row>
    <row r="3069" spans="1:6" x14ac:dyDescent="0.3">
      <c r="A3069" s="1" t="s">
        <v>8307</v>
      </c>
      <c r="B3069" s="1">
        <v>3758</v>
      </c>
      <c r="C3069" s="1" t="s">
        <v>8308</v>
      </c>
      <c r="D3069" s="1" t="s">
        <v>8309</v>
      </c>
      <c r="E3069" s="3">
        <v>401594718</v>
      </c>
      <c r="F3069" s="1">
        <v>101003005</v>
      </c>
    </row>
    <row r="3070" spans="1:6" x14ac:dyDescent="0.3">
      <c r="A3070" s="1" t="s">
        <v>8310</v>
      </c>
      <c r="B3070" s="1">
        <v>3759</v>
      </c>
      <c r="C3070" s="1" t="s">
        <v>8311</v>
      </c>
      <c r="D3070" s="1" t="s">
        <v>8312</v>
      </c>
      <c r="E3070" s="3">
        <v>403539137</v>
      </c>
      <c r="F3070" s="1">
        <v>101003006</v>
      </c>
    </row>
    <row r="3071" spans="1:6" x14ac:dyDescent="0.3">
      <c r="A3071" s="1" t="s">
        <v>8313</v>
      </c>
      <c r="B3071" s="1">
        <v>3760</v>
      </c>
      <c r="C3071" s="1" t="s">
        <v>8314</v>
      </c>
      <c r="D3071" s="1" t="s">
        <v>8315</v>
      </c>
      <c r="E3071" s="3">
        <v>403630444</v>
      </c>
      <c r="F3071" s="1">
        <v>101003007</v>
      </c>
    </row>
    <row r="3072" spans="1:6" x14ac:dyDescent="0.3">
      <c r="A3072" s="1" t="s">
        <v>8316</v>
      </c>
      <c r="B3072" s="1">
        <v>3761</v>
      </c>
      <c r="C3072" s="1" t="s">
        <v>8317</v>
      </c>
      <c r="D3072" s="1" t="s">
        <v>8318</v>
      </c>
      <c r="E3072" s="3">
        <v>403875250</v>
      </c>
      <c r="F3072" s="1">
        <v>101003008</v>
      </c>
    </row>
    <row r="3073" spans="1:6" x14ac:dyDescent="0.3">
      <c r="A3073" s="1" t="s">
        <v>8319</v>
      </c>
      <c r="B3073" s="1">
        <v>3762</v>
      </c>
      <c r="C3073" s="1" t="s">
        <v>8320</v>
      </c>
      <c r="D3073" s="1" t="s">
        <v>8320</v>
      </c>
      <c r="E3073" s="3">
        <v>403875404</v>
      </c>
      <c r="F3073" s="1">
        <v>101003009</v>
      </c>
    </row>
    <row r="3074" spans="1:6" x14ac:dyDescent="0.3">
      <c r="A3074" s="1" t="s">
        <v>8321</v>
      </c>
      <c r="B3074" s="1">
        <v>3763</v>
      </c>
      <c r="C3074" s="1" t="s">
        <v>8322</v>
      </c>
      <c r="D3074" s="1" t="s">
        <v>8323</v>
      </c>
      <c r="E3074" s="3">
        <v>403943752</v>
      </c>
      <c r="F3074" s="1">
        <v>101003010</v>
      </c>
    </row>
    <row r="3075" spans="1:6" x14ac:dyDescent="0.3">
      <c r="A3075" s="1" t="s">
        <v>8324</v>
      </c>
      <c r="B3075" s="1">
        <v>3764</v>
      </c>
      <c r="C3075" s="1" t="s">
        <v>8325</v>
      </c>
      <c r="D3075" s="1" t="s">
        <v>8326</v>
      </c>
      <c r="E3075" s="3">
        <v>403983282</v>
      </c>
      <c r="F3075" s="1">
        <v>101003011</v>
      </c>
    </row>
    <row r="3076" spans="1:6" x14ac:dyDescent="0.3">
      <c r="A3076" s="1" t="s">
        <v>8327</v>
      </c>
      <c r="B3076" s="1">
        <v>3765</v>
      </c>
      <c r="C3076" s="1" t="s">
        <v>8328</v>
      </c>
      <c r="D3076" s="1" t="s">
        <v>8329</v>
      </c>
      <c r="E3076" s="3">
        <v>404056695</v>
      </c>
      <c r="F3076" s="1">
        <v>101003012</v>
      </c>
    </row>
    <row r="3077" spans="1:6" x14ac:dyDescent="0.3">
      <c r="A3077" s="1" t="s">
        <v>8330</v>
      </c>
      <c r="B3077" s="1">
        <v>3766</v>
      </c>
      <c r="C3077" s="1" t="s">
        <v>8331</v>
      </c>
      <c r="D3077" s="1" t="s">
        <v>8332</v>
      </c>
      <c r="E3077" s="3">
        <v>404101488</v>
      </c>
      <c r="F3077" s="1">
        <v>101003013</v>
      </c>
    </row>
    <row r="3078" spans="1:6" x14ac:dyDescent="0.3">
      <c r="A3078" s="1" t="s">
        <v>8333</v>
      </c>
      <c r="B3078" s="1">
        <v>3767</v>
      </c>
      <c r="C3078" s="1" t="s">
        <v>8334</v>
      </c>
      <c r="D3078" s="1" t="s">
        <v>8335</v>
      </c>
      <c r="E3078" s="3">
        <v>405864698</v>
      </c>
      <c r="F3078" s="1">
        <v>101003014</v>
      </c>
    </row>
    <row r="3079" spans="1:6" x14ac:dyDescent="0.3">
      <c r="A3079" s="1" t="s">
        <v>8336</v>
      </c>
      <c r="B3079" s="1">
        <v>3768</v>
      </c>
      <c r="C3079" s="1" t="s">
        <v>8337</v>
      </c>
      <c r="D3079" s="1" t="s">
        <v>8338</v>
      </c>
      <c r="E3079" s="3">
        <v>406067295</v>
      </c>
      <c r="F3079" s="1">
        <v>101003015</v>
      </c>
    </row>
    <row r="3080" spans="1:6" x14ac:dyDescent="0.3">
      <c r="A3080" s="1" t="s">
        <v>8339</v>
      </c>
      <c r="B3080" s="1">
        <v>3769</v>
      </c>
      <c r="C3080" s="1" t="s">
        <v>8340</v>
      </c>
      <c r="D3080" s="1" t="s">
        <v>8341</v>
      </c>
      <c r="E3080" s="3">
        <v>407158022</v>
      </c>
      <c r="F3080" s="1">
        <v>101003016</v>
      </c>
    </row>
    <row r="3081" spans="1:6" x14ac:dyDescent="0.3">
      <c r="A3081" s="1" t="s">
        <v>8342</v>
      </c>
      <c r="B3081" s="1">
        <v>3770</v>
      </c>
      <c r="C3081" s="1" t="s">
        <v>8343</v>
      </c>
      <c r="D3081" s="1" t="s">
        <v>8344</v>
      </c>
      <c r="E3081" s="3">
        <v>407333207</v>
      </c>
      <c r="F3081" s="1">
        <v>101003017</v>
      </c>
    </row>
    <row r="3082" spans="1:6" x14ac:dyDescent="0.3">
      <c r="A3082" s="1" t="s">
        <v>8345</v>
      </c>
      <c r="B3082" s="1">
        <v>3771</v>
      </c>
      <c r="C3082" s="1" t="s">
        <v>8346</v>
      </c>
      <c r="D3082" s="1" t="s">
        <v>8347</v>
      </c>
      <c r="E3082" s="3">
        <v>407494596</v>
      </c>
      <c r="F3082" s="1">
        <v>101003018</v>
      </c>
    </row>
    <row r="3083" spans="1:6" x14ac:dyDescent="0.3">
      <c r="A3083" s="1" t="s">
        <v>8348</v>
      </c>
      <c r="B3083" s="1">
        <v>3772</v>
      </c>
      <c r="C3083" s="1" t="s">
        <v>8349</v>
      </c>
      <c r="D3083" s="1" t="s">
        <v>8350</v>
      </c>
      <c r="E3083" s="3">
        <v>407621164</v>
      </c>
      <c r="F3083" s="1">
        <v>101003019</v>
      </c>
    </row>
    <row r="3084" spans="1:6" x14ac:dyDescent="0.3">
      <c r="A3084" s="1" t="s">
        <v>8351</v>
      </c>
      <c r="B3084" s="1">
        <v>3773</v>
      </c>
      <c r="C3084" s="1" t="s">
        <v>8352</v>
      </c>
      <c r="D3084" s="1" t="s">
        <v>8353</v>
      </c>
      <c r="E3084" s="3">
        <v>407650385</v>
      </c>
      <c r="F3084" s="1">
        <v>101003020</v>
      </c>
    </row>
    <row r="3085" spans="1:6" x14ac:dyDescent="0.3">
      <c r="A3085" s="1" t="s">
        <v>8354</v>
      </c>
      <c r="B3085" s="1">
        <v>3774</v>
      </c>
      <c r="C3085" s="1" t="s">
        <v>8355</v>
      </c>
      <c r="D3085" s="1" t="s">
        <v>8356</v>
      </c>
      <c r="E3085" s="3">
        <v>408155914</v>
      </c>
      <c r="F3085" s="1">
        <v>101003021</v>
      </c>
    </row>
    <row r="3086" spans="1:6" x14ac:dyDescent="0.3">
      <c r="A3086" s="1" t="s">
        <v>8357</v>
      </c>
      <c r="B3086" s="1">
        <v>3775</v>
      </c>
      <c r="C3086" s="1" t="s">
        <v>8358</v>
      </c>
      <c r="D3086" s="1" t="s">
        <v>8359</v>
      </c>
      <c r="E3086" s="3">
        <v>408914823</v>
      </c>
      <c r="F3086" s="1">
        <v>101003022</v>
      </c>
    </row>
    <row r="3087" spans="1:6" x14ac:dyDescent="0.3">
      <c r="A3087" s="1" t="s">
        <v>8360</v>
      </c>
      <c r="B3087" s="1">
        <v>3776</v>
      </c>
      <c r="C3087" s="1" t="s">
        <v>8361</v>
      </c>
      <c r="D3087" s="1" t="s">
        <v>8362</v>
      </c>
      <c r="E3087" s="3">
        <v>408994738</v>
      </c>
      <c r="F3087" s="1">
        <v>101003023</v>
      </c>
    </row>
    <row r="3088" spans="1:6" x14ac:dyDescent="0.3">
      <c r="A3088" s="1" t="s">
        <v>8363</v>
      </c>
      <c r="B3088" s="1">
        <v>3777</v>
      </c>
      <c r="C3088" s="1" t="s">
        <v>8364</v>
      </c>
      <c r="D3088" s="1" t="s">
        <v>8365</v>
      </c>
      <c r="E3088" s="3">
        <v>410356093</v>
      </c>
      <c r="F3088" s="1">
        <v>101003024</v>
      </c>
    </row>
    <row r="3089" spans="1:6" x14ac:dyDescent="0.3">
      <c r="A3089" s="1" t="s">
        <v>8366</v>
      </c>
      <c r="B3089" s="1">
        <v>3778</v>
      </c>
      <c r="C3089" s="1" t="s">
        <v>8367</v>
      </c>
      <c r="D3089" s="1" t="s">
        <v>8367</v>
      </c>
      <c r="E3089" s="3">
        <v>410435929</v>
      </c>
      <c r="F3089" s="1">
        <v>101003025</v>
      </c>
    </row>
    <row r="3090" spans="1:6" x14ac:dyDescent="0.3">
      <c r="A3090" s="1" t="s">
        <v>8368</v>
      </c>
      <c r="B3090" s="1">
        <v>3779</v>
      </c>
      <c r="C3090" s="1" t="s">
        <v>8369</v>
      </c>
      <c r="D3090" s="1" t="s">
        <v>8370</v>
      </c>
      <c r="E3090" s="3">
        <v>410484903</v>
      </c>
      <c r="F3090" s="1">
        <v>101003026</v>
      </c>
    </row>
    <row r="3091" spans="1:6" x14ac:dyDescent="0.3">
      <c r="A3091" s="1" t="s">
        <v>8371</v>
      </c>
      <c r="B3091" s="1">
        <v>3780</v>
      </c>
      <c r="C3091" s="1" t="s">
        <v>8372</v>
      </c>
      <c r="D3091" s="1" t="s">
        <v>8372</v>
      </c>
      <c r="E3091" s="3">
        <v>410591505</v>
      </c>
      <c r="F3091" s="1">
        <v>101003027</v>
      </c>
    </row>
    <row r="3092" spans="1:6" x14ac:dyDescent="0.3">
      <c r="A3092" s="1" t="s">
        <v>8373</v>
      </c>
      <c r="B3092" s="1">
        <v>3781</v>
      </c>
      <c r="C3092" s="1" t="s">
        <v>8374</v>
      </c>
      <c r="D3092" s="1" t="s">
        <v>8375</v>
      </c>
      <c r="E3092" s="3">
        <v>410790044</v>
      </c>
      <c r="F3092" s="1">
        <v>101003028</v>
      </c>
    </row>
    <row r="3093" spans="1:6" x14ac:dyDescent="0.3">
      <c r="A3093" s="1" t="s">
        <v>8376</v>
      </c>
      <c r="B3093" s="1">
        <v>3782</v>
      </c>
      <c r="C3093" s="1" t="s">
        <v>8377</v>
      </c>
      <c r="D3093" s="1" t="s">
        <v>8377</v>
      </c>
      <c r="E3093" s="3">
        <v>410917753</v>
      </c>
      <c r="F3093" s="1">
        <v>101003029</v>
      </c>
    </row>
    <row r="3094" spans="1:6" x14ac:dyDescent="0.3">
      <c r="A3094" s="1" t="s">
        <v>8378</v>
      </c>
      <c r="B3094" s="1">
        <v>3783</v>
      </c>
      <c r="C3094" s="1" t="s">
        <v>8379</v>
      </c>
      <c r="D3094" s="1" t="s">
        <v>8380</v>
      </c>
      <c r="E3094" s="3">
        <v>410956139</v>
      </c>
      <c r="F3094" s="1">
        <v>101003030</v>
      </c>
    </row>
    <row r="3095" spans="1:6" x14ac:dyDescent="0.3">
      <c r="A3095" s="1" t="s">
        <v>8381</v>
      </c>
      <c r="B3095" s="1">
        <v>3784</v>
      </c>
      <c r="C3095" s="1" t="s">
        <v>8382</v>
      </c>
      <c r="D3095" s="1" t="s">
        <v>8383</v>
      </c>
      <c r="E3095" s="3">
        <v>411186426</v>
      </c>
      <c r="F3095" s="1">
        <v>101003031</v>
      </c>
    </row>
    <row r="3096" spans="1:6" x14ac:dyDescent="0.3">
      <c r="A3096" s="1" t="s">
        <v>8384</v>
      </c>
      <c r="B3096" s="1">
        <v>3785</v>
      </c>
      <c r="C3096" s="1" t="s">
        <v>8385</v>
      </c>
      <c r="D3096" s="1" t="s">
        <v>5414</v>
      </c>
      <c r="E3096" s="3">
        <v>411198424</v>
      </c>
      <c r="F3096" s="1">
        <v>101003032</v>
      </c>
    </row>
    <row r="3097" spans="1:6" x14ac:dyDescent="0.3">
      <c r="A3097" s="1" t="s">
        <v>8386</v>
      </c>
      <c r="B3097" s="1">
        <v>3786</v>
      </c>
      <c r="C3097" s="1" t="s">
        <v>8387</v>
      </c>
      <c r="D3097" s="1" t="s">
        <v>8387</v>
      </c>
      <c r="E3097" s="3">
        <v>411488279</v>
      </c>
      <c r="F3097" s="1">
        <v>101003033</v>
      </c>
    </row>
    <row r="3098" spans="1:6" x14ac:dyDescent="0.3">
      <c r="A3098" s="1" t="s">
        <v>8388</v>
      </c>
      <c r="B3098" s="1">
        <v>3787</v>
      </c>
      <c r="C3098" s="1" t="s">
        <v>8389</v>
      </c>
      <c r="D3098" s="1" t="s">
        <v>8389</v>
      </c>
      <c r="E3098" s="3">
        <v>411700189</v>
      </c>
      <c r="F3098" s="1">
        <v>101003034</v>
      </c>
    </row>
    <row r="3099" spans="1:6" x14ac:dyDescent="0.3">
      <c r="A3099" s="1" t="s">
        <v>8390</v>
      </c>
      <c r="B3099" s="1">
        <v>3788</v>
      </c>
      <c r="C3099" s="1" t="s">
        <v>8391</v>
      </c>
      <c r="D3099" s="1" t="s">
        <v>8391</v>
      </c>
      <c r="E3099" s="3">
        <v>411706829</v>
      </c>
      <c r="F3099" s="1">
        <v>101003035</v>
      </c>
    </row>
    <row r="3100" spans="1:6" x14ac:dyDescent="0.3">
      <c r="A3100" s="1" t="s">
        <v>8392</v>
      </c>
      <c r="B3100" s="1">
        <v>3789</v>
      </c>
      <c r="C3100" s="1" t="s">
        <v>8393</v>
      </c>
      <c r="D3100" s="1" t="s">
        <v>8394</v>
      </c>
      <c r="E3100" s="3">
        <v>411803832</v>
      </c>
      <c r="F3100" s="1">
        <v>101003036</v>
      </c>
    </row>
    <row r="3101" spans="1:6" x14ac:dyDescent="0.3">
      <c r="A3101" s="1" t="s">
        <v>8395</v>
      </c>
      <c r="B3101" s="1">
        <v>3790</v>
      </c>
      <c r="C3101" s="1" t="s">
        <v>8396</v>
      </c>
      <c r="D3101" s="1" t="s">
        <v>8397</v>
      </c>
      <c r="E3101" s="3">
        <v>411826697</v>
      </c>
      <c r="F3101" s="1">
        <v>101003037</v>
      </c>
    </row>
    <row r="3102" spans="1:6" x14ac:dyDescent="0.3">
      <c r="A3102" s="1" t="s">
        <v>8398</v>
      </c>
      <c r="B3102" s="1">
        <v>3791</v>
      </c>
      <c r="C3102" s="1" t="s">
        <v>8399</v>
      </c>
      <c r="D3102" s="1" t="s">
        <v>8400</v>
      </c>
      <c r="E3102" s="3">
        <v>411900099</v>
      </c>
      <c r="F3102" s="1">
        <v>101003038</v>
      </c>
    </row>
    <row r="3103" spans="1:6" x14ac:dyDescent="0.3">
      <c r="A3103" s="1" t="s">
        <v>8401</v>
      </c>
      <c r="B3103" s="1">
        <v>3792</v>
      </c>
      <c r="C3103" s="1" t="s">
        <v>8402</v>
      </c>
      <c r="D3103" s="1" t="s">
        <v>8403</v>
      </c>
      <c r="E3103" s="3">
        <v>411902644</v>
      </c>
      <c r="F3103" s="1">
        <v>101003039</v>
      </c>
    </row>
    <row r="3104" spans="1:6" x14ac:dyDescent="0.3">
      <c r="A3104" s="1" t="s">
        <v>8404</v>
      </c>
      <c r="B3104" s="1">
        <v>3793</v>
      </c>
      <c r="C3104" s="1" t="s">
        <v>8405</v>
      </c>
      <c r="D3104" s="1" t="s">
        <v>8406</v>
      </c>
      <c r="E3104" s="3">
        <v>411922696</v>
      </c>
      <c r="F3104" s="1">
        <v>101003040</v>
      </c>
    </row>
    <row r="3105" spans="1:6" x14ac:dyDescent="0.3">
      <c r="A3105" s="1" t="s">
        <v>8407</v>
      </c>
      <c r="B3105" s="1">
        <v>3794</v>
      </c>
      <c r="C3105" s="1" t="s">
        <v>8408</v>
      </c>
      <c r="D3105" s="1" t="s">
        <v>8409</v>
      </c>
      <c r="E3105" s="3">
        <v>412894343</v>
      </c>
      <c r="F3105" s="1">
        <v>101003041</v>
      </c>
    </row>
    <row r="3106" spans="1:6" x14ac:dyDescent="0.3">
      <c r="A3106" s="1" t="s">
        <v>8410</v>
      </c>
      <c r="B3106" s="1">
        <v>3795</v>
      </c>
      <c r="C3106" s="1" t="s">
        <v>8411</v>
      </c>
      <c r="D3106" s="1" t="s">
        <v>8412</v>
      </c>
      <c r="E3106" s="3">
        <v>412971577</v>
      </c>
      <c r="F3106" s="1">
        <v>101003042</v>
      </c>
    </row>
    <row r="3107" spans="1:6" x14ac:dyDescent="0.3">
      <c r="A3107" s="1" t="s">
        <v>8413</v>
      </c>
      <c r="B3107" s="1">
        <v>3796</v>
      </c>
      <c r="C3107" s="1" t="s">
        <v>8414</v>
      </c>
      <c r="D3107" s="1" t="s">
        <v>8415</v>
      </c>
      <c r="E3107" s="3">
        <v>413043924</v>
      </c>
      <c r="F3107" s="1">
        <v>101003043</v>
      </c>
    </row>
    <row r="3108" spans="1:6" x14ac:dyDescent="0.3">
      <c r="A3108" s="1" t="s">
        <v>8416</v>
      </c>
      <c r="B3108" s="1">
        <v>3797</v>
      </c>
      <c r="C3108" s="1" t="s">
        <v>8417</v>
      </c>
      <c r="D3108" s="1" t="s">
        <v>8418</v>
      </c>
      <c r="E3108" s="3">
        <v>413106195</v>
      </c>
      <c r="F3108" s="1">
        <v>101003044</v>
      </c>
    </row>
    <row r="3109" spans="1:6" x14ac:dyDescent="0.3">
      <c r="A3109" s="1" t="s">
        <v>8419</v>
      </c>
      <c r="B3109" s="1">
        <v>3798</v>
      </c>
      <c r="C3109" s="1" t="s">
        <v>8420</v>
      </c>
      <c r="D3109" s="1" t="s">
        <v>8421</v>
      </c>
      <c r="E3109" s="3">
        <v>413156400</v>
      </c>
      <c r="F3109" s="1">
        <v>101003045</v>
      </c>
    </row>
    <row r="3110" spans="1:6" x14ac:dyDescent="0.3">
      <c r="A3110" s="1" t="s">
        <v>8422</v>
      </c>
      <c r="B3110" s="1">
        <v>3799</v>
      </c>
      <c r="C3110" s="1" t="s">
        <v>8423</v>
      </c>
      <c r="D3110" s="1" t="s">
        <v>8424</v>
      </c>
      <c r="E3110" s="3">
        <v>413197158</v>
      </c>
      <c r="F3110" s="1">
        <v>101003046</v>
      </c>
    </row>
    <row r="3111" spans="1:6" x14ac:dyDescent="0.3">
      <c r="A3111" s="1" t="s">
        <v>8425</v>
      </c>
      <c r="B3111" s="1">
        <v>3800</v>
      </c>
      <c r="C3111" s="1" t="s">
        <v>8426</v>
      </c>
      <c r="D3111" s="1" t="s">
        <v>8426</v>
      </c>
      <c r="E3111" s="3">
        <v>413205185</v>
      </c>
      <c r="F3111" s="1">
        <v>101003047</v>
      </c>
    </row>
    <row r="3112" spans="1:6" x14ac:dyDescent="0.3">
      <c r="A3112" s="1" t="s">
        <v>8427</v>
      </c>
      <c r="B3112" s="1">
        <v>3801</v>
      </c>
      <c r="C3112" s="1" t="s">
        <v>8428</v>
      </c>
      <c r="D3112" s="1" t="s">
        <v>8429</v>
      </c>
      <c r="E3112" s="3">
        <v>413269450</v>
      </c>
      <c r="F3112" s="1">
        <v>101003048</v>
      </c>
    </row>
    <row r="3113" spans="1:6" x14ac:dyDescent="0.3">
      <c r="A3113" s="1" t="s">
        <v>8430</v>
      </c>
      <c r="B3113" s="1">
        <v>3802</v>
      </c>
      <c r="C3113" s="1" t="s">
        <v>8431</v>
      </c>
      <c r="D3113" s="1" t="s">
        <v>8432</v>
      </c>
      <c r="E3113" s="3">
        <v>413388859</v>
      </c>
      <c r="F3113" s="1">
        <v>101003049</v>
      </c>
    </row>
    <row r="3114" spans="1:6" x14ac:dyDescent="0.3">
      <c r="A3114" s="1" t="s">
        <v>8433</v>
      </c>
      <c r="B3114" s="1">
        <v>3803</v>
      </c>
      <c r="C3114" s="1" t="s">
        <v>8434</v>
      </c>
      <c r="D3114" s="1" t="s">
        <v>8435</v>
      </c>
      <c r="E3114" s="3">
        <v>413415708</v>
      </c>
      <c r="F3114" s="1">
        <v>101003050</v>
      </c>
    </row>
    <row r="3115" spans="1:6" x14ac:dyDescent="0.3">
      <c r="A3115" s="1" t="s">
        <v>8436</v>
      </c>
      <c r="B3115" s="1">
        <v>3804</v>
      </c>
      <c r="C3115" s="1" t="s">
        <v>8437</v>
      </c>
      <c r="D3115" s="1" t="s">
        <v>8437</v>
      </c>
      <c r="E3115" s="3">
        <v>413526364</v>
      </c>
      <c r="F3115" s="1">
        <v>101003051</v>
      </c>
    </row>
    <row r="3116" spans="1:6" x14ac:dyDescent="0.3">
      <c r="A3116" s="1" t="s">
        <v>8438</v>
      </c>
      <c r="B3116" s="1">
        <v>3805</v>
      </c>
      <c r="C3116" s="1" t="s">
        <v>8439</v>
      </c>
      <c r="D3116" s="1" t="s">
        <v>8440</v>
      </c>
      <c r="E3116" s="3">
        <v>413576590</v>
      </c>
      <c r="F3116" s="1">
        <v>101003052</v>
      </c>
    </row>
    <row r="3117" spans="1:6" x14ac:dyDescent="0.3">
      <c r="A3117" s="1" t="s">
        <v>8441</v>
      </c>
      <c r="B3117" s="1">
        <v>3806</v>
      </c>
      <c r="C3117" s="1" t="s">
        <v>8442</v>
      </c>
      <c r="D3117" s="1" t="s">
        <v>8442</v>
      </c>
      <c r="E3117" s="3">
        <v>413606104</v>
      </c>
      <c r="F3117" s="1">
        <v>101003053</v>
      </c>
    </row>
    <row r="3118" spans="1:6" x14ac:dyDescent="0.3">
      <c r="A3118" s="1" t="s">
        <v>8443</v>
      </c>
      <c r="B3118" s="1">
        <v>3807</v>
      </c>
      <c r="C3118" s="1" t="s">
        <v>8444</v>
      </c>
      <c r="D3118" s="1" t="s">
        <v>8445</v>
      </c>
      <c r="E3118" s="3">
        <v>413732223</v>
      </c>
      <c r="F3118" s="1">
        <v>101003054</v>
      </c>
    </row>
    <row r="3119" spans="1:6" x14ac:dyDescent="0.3">
      <c r="A3119" s="1" t="s">
        <v>8446</v>
      </c>
      <c r="B3119" s="1">
        <v>3808</v>
      </c>
      <c r="C3119" s="1" t="s">
        <v>8447</v>
      </c>
      <c r="D3119" s="1" t="s">
        <v>8448</v>
      </c>
      <c r="E3119" s="3">
        <v>413817172</v>
      </c>
      <c r="F3119" s="1">
        <v>101003055</v>
      </c>
    </row>
    <row r="3120" spans="1:6" x14ac:dyDescent="0.3">
      <c r="A3120" s="1" t="s">
        <v>8449</v>
      </c>
      <c r="B3120" s="1">
        <v>3809</v>
      </c>
      <c r="C3120" s="1" t="s">
        <v>8450</v>
      </c>
      <c r="D3120" s="1" t="s">
        <v>8451</v>
      </c>
      <c r="E3120" s="3">
        <v>413880273</v>
      </c>
      <c r="F3120" s="1">
        <v>101003056</v>
      </c>
    </row>
    <row r="3121" spans="1:6" x14ac:dyDescent="0.3">
      <c r="A3121" s="1" t="s">
        <v>8452</v>
      </c>
      <c r="B3121" s="1">
        <v>3810</v>
      </c>
      <c r="C3121" s="1" t="s">
        <v>8453</v>
      </c>
      <c r="D3121" s="1" t="s">
        <v>8454</v>
      </c>
      <c r="E3121" s="3">
        <v>413883965</v>
      </c>
      <c r="F3121" s="1">
        <v>101003057</v>
      </c>
    </row>
    <row r="3122" spans="1:6" x14ac:dyDescent="0.3">
      <c r="A3122" s="1" t="s">
        <v>8455</v>
      </c>
      <c r="B3122" s="1">
        <v>3811</v>
      </c>
      <c r="C3122" s="1" t="s">
        <v>8456</v>
      </c>
      <c r="D3122" s="1" t="s">
        <v>8457</v>
      </c>
      <c r="E3122" s="3">
        <v>415673542</v>
      </c>
      <c r="F3122" s="1">
        <v>101003058</v>
      </c>
    </row>
    <row r="3123" spans="1:6" x14ac:dyDescent="0.3">
      <c r="A3123" s="1" t="s">
        <v>8458</v>
      </c>
      <c r="B3123" s="1">
        <v>3812</v>
      </c>
      <c r="C3123" s="1" t="s">
        <v>8459</v>
      </c>
      <c r="D3123" s="1" t="s">
        <v>8459</v>
      </c>
      <c r="E3123" s="3">
        <v>415738725</v>
      </c>
      <c r="F3123" s="1">
        <v>101003059</v>
      </c>
    </row>
    <row r="3124" spans="1:6" x14ac:dyDescent="0.3">
      <c r="A3124" s="1" t="s">
        <v>8460</v>
      </c>
      <c r="B3124" s="1">
        <v>3813</v>
      </c>
      <c r="C3124" s="1" t="s">
        <v>8461</v>
      </c>
      <c r="D3124" s="1" t="s">
        <v>8462</v>
      </c>
      <c r="E3124" s="3">
        <v>415791960</v>
      </c>
      <c r="F3124" s="1">
        <v>101003060</v>
      </c>
    </row>
    <row r="3125" spans="1:6" x14ac:dyDescent="0.3">
      <c r="A3125" s="1" t="s">
        <v>8463</v>
      </c>
      <c r="B3125" s="1">
        <v>3814</v>
      </c>
      <c r="C3125" s="1" t="s">
        <v>8464</v>
      </c>
      <c r="D3125" s="1" t="s">
        <v>8465</v>
      </c>
      <c r="E3125" s="3">
        <v>415870550</v>
      </c>
      <c r="F3125" s="1">
        <v>101003061</v>
      </c>
    </row>
    <row r="3126" spans="1:6" x14ac:dyDescent="0.3">
      <c r="A3126" s="1" t="s">
        <v>8466</v>
      </c>
      <c r="B3126" s="1">
        <v>3815</v>
      </c>
      <c r="C3126" s="1" t="s">
        <v>8467</v>
      </c>
      <c r="D3126" s="1" t="s">
        <v>8468</v>
      </c>
      <c r="E3126" s="3">
        <v>416014895</v>
      </c>
      <c r="F3126" s="1">
        <v>101003062</v>
      </c>
    </row>
    <row r="3127" spans="1:6" x14ac:dyDescent="0.3">
      <c r="A3127" s="1" t="s">
        <v>8469</v>
      </c>
      <c r="B3127" s="1">
        <v>3816</v>
      </c>
      <c r="C3127" s="1" t="s">
        <v>8470</v>
      </c>
      <c r="D3127" s="1" t="s">
        <v>8470</v>
      </c>
      <c r="E3127" s="3">
        <v>416015506</v>
      </c>
      <c r="F3127" s="1">
        <v>101003063</v>
      </c>
    </row>
    <row r="3128" spans="1:6" x14ac:dyDescent="0.3">
      <c r="A3128" s="1" t="s">
        <v>8471</v>
      </c>
      <c r="B3128" s="1">
        <v>3817</v>
      </c>
      <c r="C3128" s="1" t="s">
        <v>8472</v>
      </c>
      <c r="D3128" s="1" t="s">
        <v>8473</v>
      </c>
      <c r="E3128" s="3">
        <v>416063845</v>
      </c>
      <c r="F3128" s="1">
        <v>101003064</v>
      </c>
    </row>
    <row r="3129" spans="1:6" x14ac:dyDescent="0.3">
      <c r="A3129" s="1" t="s">
        <v>8474</v>
      </c>
      <c r="B3129" s="1">
        <v>3818</v>
      </c>
      <c r="C3129" s="1" t="s">
        <v>8475</v>
      </c>
      <c r="D3129" s="1" t="s">
        <v>8476</v>
      </c>
      <c r="E3129" s="3">
        <v>416208827</v>
      </c>
      <c r="F3129" s="1">
        <v>101003065</v>
      </c>
    </row>
    <row r="3130" spans="1:6" x14ac:dyDescent="0.3">
      <c r="A3130" s="1" t="s">
        <v>8477</v>
      </c>
      <c r="B3130" s="1">
        <v>3819</v>
      </c>
      <c r="C3130" s="1" t="s">
        <v>8478</v>
      </c>
      <c r="D3130" s="1" t="s">
        <v>8479</v>
      </c>
      <c r="E3130" s="3">
        <v>416211275</v>
      </c>
      <c r="F3130" s="1">
        <v>101003066</v>
      </c>
    </row>
    <row r="3131" spans="1:6" x14ac:dyDescent="0.3">
      <c r="A3131" s="1" t="s">
        <v>8480</v>
      </c>
      <c r="B3131" s="1">
        <v>3820</v>
      </c>
      <c r="C3131" s="1" t="s">
        <v>8481</v>
      </c>
      <c r="D3131" s="1" t="s">
        <v>8482</v>
      </c>
      <c r="E3131" s="3">
        <v>416262325</v>
      </c>
      <c r="F3131" s="1">
        <v>101003067</v>
      </c>
    </row>
    <row r="3132" spans="1:6" x14ac:dyDescent="0.3">
      <c r="A3132" s="1" t="s">
        <v>8483</v>
      </c>
      <c r="B3132" s="1">
        <v>3821</v>
      </c>
      <c r="C3132" s="1" t="s">
        <v>8484</v>
      </c>
      <c r="D3132" s="1" t="s">
        <v>8485</v>
      </c>
      <c r="E3132" s="3">
        <v>416335667</v>
      </c>
      <c r="F3132" s="1">
        <v>101003068</v>
      </c>
    </row>
    <row r="3133" spans="1:6" x14ac:dyDescent="0.3">
      <c r="A3133" s="1" t="s">
        <v>8486</v>
      </c>
      <c r="B3133" s="1">
        <v>3822</v>
      </c>
      <c r="C3133" s="1" t="s">
        <v>8487</v>
      </c>
      <c r="D3133" s="1" t="s">
        <v>8487</v>
      </c>
      <c r="E3133" s="3">
        <v>417855249</v>
      </c>
      <c r="F3133" s="1">
        <v>101003069</v>
      </c>
    </row>
    <row r="3134" spans="1:6" x14ac:dyDescent="0.3">
      <c r="A3134" s="1" t="s">
        <v>8488</v>
      </c>
      <c r="B3134" s="1">
        <v>3823</v>
      </c>
      <c r="C3134" s="1" t="s">
        <v>8489</v>
      </c>
      <c r="D3134" s="1" t="s">
        <v>8490</v>
      </c>
      <c r="E3134" s="3">
        <v>418086567</v>
      </c>
      <c r="F3134" s="1">
        <v>101003070</v>
      </c>
    </row>
    <row r="3135" spans="1:6" x14ac:dyDescent="0.3">
      <c r="A3135" s="1" t="s">
        <v>8491</v>
      </c>
      <c r="B3135" s="1">
        <v>3824</v>
      </c>
      <c r="C3135" s="1" t="s">
        <v>8492</v>
      </c>
      <c r="D3135" s="1" t="s">
        <v>8492</v>
      </c>
      <c r="E3135" s="3">
        <v>418157235</v>
      </c>
      <c r="F3135" s="1">
        <v>101003071</v>
      </c>
    </row>
    <row r="3136" spans="1:6" x14ac:dyDescent="0.3">
      <c r="A3136" s="1" t="s">
        <v>8493</v>
      </c>
      <c r="B3136" s="1">
        <v>3825</v>
      </c>
      <c r="C3136" s="1" t="s">
        <v>6194</v>
      </c>
      <c r="D3136" s="1" t="s">
        <v>6195</v>
      </c>
      <c r="E3136" s="3">
        <v>418213852</v>
      </c>
      <c r="F3136" s="1">
        <v>101003072</v>
      </c>
    </row>
    <row r="3137" spans="1:6" x14ac:dyDescent="0.3">
      <c r="A3137" s="1" t="s">
        <v>8494</v>
      </c>
      <c r="B3137" s="1">
        <v>3826</v>
      </c>
      <c r="C3137" s="1" t="s">
        <v>8495</v>
      </c>
      <c r="D3137" s="1" t="s">
        <v>8496</v>
      </c>
      <c r="E3137" s="3">
        <v>418383499</v>
      </c>
      <c r="F3137" s="1">
        <v>101003073</v>
      </c>
    </row>
    <row r="3138" spans="1:6" x14ac:dyDescent="0.3">
      <c r="A3138" s="1" t="s">
        <v>8497</v>
      </c>
      <c r="B3138" s="1">
        <v>3827</v>
      </c>
      <c r="C3138" s="1" t="s">
        <v>8498</v>
      </c>
      <c r="D3138" s="1" t="s">
        <v>8499</v>
      </c>
      <c r="E3138" s="3">
        <v>418408645</v>
      </c>
      <c r="F3138" s="1">
        <v>101003074</v>
      </c>
    </row>
    <row r="3139" spans="1:6" x14ac:dyDescent="0.3">
      <c r="A3139" s="1" t="s">
        <v>8500</v>
      </c>
      <c r="B3139" s="1">
        <v>3828</v>
      </c>
      <c r="C3139" s="1" t="s">
        <v>8501</v>
      </c>
      <c r="D3139" s="1" t="s">
        <v>8502</v>
      </c>
      <c r="E3139" s="3">
        <v>418436568</v>
      </c>
      <c r="F3139" s="1">
        <v>101003075</v>
      </c>
    </row>
    <row r="3140" spans="1:6" x14ac:dyDescent="0.3">
      <c r="A3140" s="1" t="s">
        <v>8503</v>
      </c>
      <c r="B3140" s="1">
        <v>3829</v>
      </c>
      <c r="C3140" s="1" t="s">
        <v>8504</v>
      </c>
      <c r="D3140" s="1" t="s">
        <v>8505</v>
      </c>
      <c r="E3140" s="3">
        <v>418461635</v>
      </c>
      <c r="F3140" s="1">
        <v>101003076</v>
      </c>
    </row>
    <row r="3141" spans="1:6" x14ac:dyDescent="0.3">
      <c r="A3141" s="1" t="s">
        <v>8506</v>
      </c>
      <c r="B3141" s="1">
        <v>3830</v>
      </c>
      <c r="C3141" s="1" t="s">
        <v>8507</v>
      </c>
      <c r="D3141" s="1" t="s">
        <v>8508</v>
      </c>
      <c r="E3141" s="3">
        <v>418478260</v>
      </c>
      <c r="F3141" s="1">
        <v>101003077</v>
      </c>
    </row>
    <row r="3142" spans="1:6" x14ac:dyDescent="0.3">
      <c r="A3142" s="1" t="s">
        <v>8509</v>
      </c>
      <c r="B3142" s="1">
        <v>3831</v>
      </c>
      <c r="C3142" s="1" t="s">
        <v>8510</v>
      </c>
      <c r="D3142" s="1" t="s">
        <v>8511</v>
      </c>
      <c r="E3142" s="3">
        <v>418522324</v>
      </c>
      <c r="F3142" s="1">
        <v>101003078</v>
      </c>
    </row>
    <row r="3143" spans="1:6" x14ac:dyDescent="0.3">
      <c r="A3143" s="1" t="s">
        <v>8512</v>
      </c>
      <c r="B3143" s="1">
        <v>3832</v>
      </c>
      <c r="C3143" s="1" t="s">
        <v>8513</v>
      </c>
      <c r="D3143" s="1" t="s">
        <v>8514</v>
      </c>
      <c r="E3143" s="3">
        <v>418527636</v>
      </c>
      <c r="F3143" s="1">
        <v>101003079</v>
      </c>
    </row>
    <row r="3144" spans="1:6" x14ac:dyDescent="0.3">
      <c r="A3144" s="1" t="s">
        <v>8515</v>
      </c>
      <c r="B3144" s="1">
        <v>3833</v>
      </c>
      <c r="C3144" s="1" t="s">
        <v>8516</v>
      </c>
      <c r="D3144" s="1" t="s">
        <v>8517</v>
      </c>
      <c r="E3144" s="3">
        <v>418645043</v>
      </c>
      <c r="F3144" s="1">
        <v>101003080</v>
      </c>
    </row>
    <row r="3145" spans="1:6" x14ac:dyDescent="0.3">
      <c r="A3145" s="1" t="s">
        <v>8518</v>
      </c>
      <c r="B3145" s="1">
        <v>3834</v>
      </c>
      <c r="C3145" s="1" t="s">
        <v>8519</v>
      </c>
      <c r="D3145" s="1" t="s">
        <v>8519</v>
      </c>
      <c r="E3145" s="3">
        <v>418657580</v>
      </c>
      <c r="F3145" s="1">
        <v>101003081</v>
      </c>
    </row>
    <row r="3146" spans="1:6" x14ac:dyDescent="0.3">
      <c r="A3146" s="1" t="s">
        <v>8520</v>
      </c>
      <c r="B3146" s="1">
        <v>3835</v>
      </c>
      <c r="C3146" s="1" t="s">
        <v>8521</v>
      </c>
      <c r="D3146" s="1" t="s">
        <v>8522</v>
      </c>
      <c r="E3146" s="3">
        <v>418723079</v>
      </c>
      <c r="F3146" s="1">
        <v>101003082</v>
      </c>
    </row>
    <row r="3147" spans="1:6" x14ac:dyDescent="0.3">
      <c r="A3147" s="1" t="s">
        <v>8523</v>
      </c>
      <c r="B3147" s="1">
        <v>3836</v>
      </c>
      <c r="C3147" s="1" t="s">
        <v>8524</v>
      </c>
      <c r="D3147" s="1" t="s">
        <v>8525</v>
      </c>
      <c r="E3147" s="3">
        <v>418738637</v>
      </c>
      <c r="F3147" s="1">
        <v>101003083</v>
      </c>
    </row>
    <row r="3148" spans="1:6" x14ac:dyDescent="0.3">
      <c r="A3148" s="1" t="s">
        <v>8526</v>
      </c>
      <c r="B3148" s="1">
        <v>3837</v>
      </c>
      <c r="C3148" s="1" t="s">
        <v>8527</v>
      </c>
      <c r="D3148" s="1" t="s">
        <v>8528</v>
      </c>
      <c r="E3148" s="3">
        <v>420482253</v>
      </c>
      <c r="F3148" s="1">
        <v>101003084</v>
      </c>
    </row>
    <row r="3149" spans="1:6" x14ac:dyDescent="0.3">
      <c r="A3149" s="1" t="s">
        <v>8529</v>
      </c>
      <c r="B3149" s="1">
        <v>3838</v>
      </c>
      <c r="C3149" s="1" t="s">
        <v>8530</v>
      </c>
      <c r="D3149" s="1" t="s">
        <v>8530</v>
      </c>
      <c r="E3149" s="3">
        <v>420951415</v>
      </c>
      <c r="F3149" s="1">
        <v>101003085</v>
      </c>
    </row>
    <row r="3150" spans="1:6" x14ac:dyDescent="0.3">
      <c r="A3150" s="1" t="s">
        <v>8531</v>
      </c>
      <c r="B3150" s="1">
        <v>3839</v>
      </c>
      <c r="C3150" s="1" t="s">
        <v>8532</v>
      </c>
      <c r="D3150" s="1" t="s">
        <v>8533</v>
      </c>
      <c r="E3150" s="3">
        <v>420970630</v>
      </c>
      <c r="F3150" s="1">
        <v>101003086</v>
      </c>
    </row>
    <row r="3151" spans="1:6" x14ac:dyDescent="0.3">
      <c r="A3151" s="1" t="s">
        <v>8534</v>
      </c>
      <c r="B3151" s="1">
        <v>3840</v>
      </c>
      <c r="C3151" s="1" t="s">
        <v>8535</v>
      </c>
      <c r="D3151" s="1" t="s">
        <v>8536</v>
      </c>
      <c r="E3151" s="3">
        <v>421039612</v>
      </c>
      <c r="F3151" s="1">
        <v>101003087</v>
      </c>
    </row>
    <row r="3152" spans="1:6" x14ac:dyDescent="0.3">
      <c r="A3152" s="1" t="s">
        <v>8537</v>
      </c>
      <c r="B3152" s="1">
        <v>3841</v>
      </c>
      <c r="C3152" s="1" t="s">
        <v>8538</v>
      </c>
      <c r="D3152" s="1" t="s">
        <v>8538</v>
      </c>
      <c r="E3152" s="3">
        <v>421039957</v>
      </c>
      <c r="F3152" s="1">
        <v>101003088</v>
      </c>
    </row>
    <row r="3153" spans="1:6" x14ac:dyDescent="0.3">
      <c r="A3153" s="1" t="s">
        <v>8539</v>
      </c>
      <c r="B3153" s="1">
        <v>3842</v>
      </c>
      <c r="C3153" s="1" t="s">
        <v>8540</v>
      </c>
      <c r="D3153" s="1" t="s">
        <v>8541</v>
      </c>
      <c r="E3153" s="3">
        <v>421040459</v>
      </c>
      <c r="F3153" s="1">
        <v>101003089</v>
      </c>
    </row>
    <row r="3154" spans="1:6" x14ac:dyDescent="0.3">
      <c r="A3154" s="1" t="s">
        <v>8542</v>
      </c>
      <c r="B3154" s="1">
        <v>3844</v>
      </c>
      <c r="C3154" s="1" t="s">
        <v>8543</v>
      </c>
      <c r="D3154" s="1" t="s">
        <v>8544</v>
      </c>
      <c r="E3154" s="3">
        <v>421075465</v>
      </c>
      <c r="F3154" s="1">
        <v>101003091</v>
      </c>
    </row>
    <row r="3155" spans="1:6" x14ac:dyDescent="0.3">
      <c r="A3155" s="1" t="s">
        <v>8545</v>
      </c>
      <c r="B3155" s="1">
        <v>3845</v>
      </c>
      <c r="C3155" s="1" t="s">
        <v>8546</v>
      </c>
      <c r="D3155" s="1" t="s">
        <v>8546</v>
      </c>
      <c r="E3155" s="3">
        <v>421142332</v>
      </c>
      <c r="F3155" s="1">
        <v>101003092</v>
      </c>
    </row>
    <row r="3156" spans="1:6" x14ac:dyDescent="0.3">
      <c r="A3156" s="1" t="s">
        <v>8547</v>
      </c>
      <c r="B3156" s="1">
        <v>3846</v>
      </c>
      <c r="C3156" s="1" t="s">
        <v>8548</v>
      </c>
      <c r="D3156" s="1" t="s">
        <v>8549</v>
      </c>
      <c r="E3156" s="3">
        <v>421164085</v>
      </c>
      <c r="F3156" s="1">
        <v>101003093</v>
      </c>
    </row>
    <row r="3157" spans="1:6" x14ac:dyDescent="0.3">
      <c r="A3157" s="1" t="s">
        <v>8550</v>
      </c>
      <c r="B3157" s="1">
        <v>3847</v>
      </c>
      <c r="C3157" s="1" t="s">
        <v>8551</v>
      </c>
      <c r="D3157" s="1" t="s">
        <v>8552</v>
      </c>
      <c r="E3157" s="3">
        <v>421200049</v>
      </c>
      <c r="F3157" s="1">
        <v>101003094</v>
      </c>
    </row>
    <row r="3158" spans="1:6" x14ac:dyDescent="0.3">
      <c r="A3158" s="1" t="s">
        <v>8553</v>
      </c>
      <c r="B3158" s="1">
        <v>3848</v>
      </c>
      <c r="C3158" s="1" t="s">
        <v>8554</v>
      </c>
      <c r="D3158" s="1" t="s">
        <v>8555</v>
      </c>
      <c r="E3158" s="3">
        <v>421240024</v>
      </c>
      <c r="F3158" s="1">
        <v>101003095</v>
      </c>
    </row>
    <row r="3159" spans="1:6" x14ac:dyDescent="0.3">
      <c r="A3159" s="1" t="s">
        <v>8556</v>
      </c>
      <c r="B3159" s="1">
        <v>3849</v>
      </c>
      <c r="C3159" s="1" t="s">
        <v>8557</v>
      </c>
      <c r="D3159" s="1" t="s">
        <v>8558</v>
      </c>
      <c r="E3159" s="3">
        <v>425448088</v>
      </c>
      <c r="F3159" s="1">
        <v>101003096</v>
      </c>
    </row>
    <row r="3160" spans="1:6" x14ac:dyDescent="0.3">
      <c r="A3160" s="1" t="s">
        <v>8559</v>
      </c>
      <c r="B3160" s="1">
        <v>3850</v>
      </c>
      <c r="C3160" s="1" t="s">
        <v>8560</v>
      </c>
      <c r="D3160" s="1" t="s">
        <v>8560</v>
      </c>
      <c r="E3160" s="3">
        <v>428500943</v>
      </c>
      <c r="F3160" s="1">
        <v>101003097</v>
      </c>
    </row>
    <row r="3161" spans="1:6" x14ac:dyDescent="0.3">
      <c r="A3161" s="1" t="s">
        <v>8561</v>
      </c>
      <c r="B3161" s="1">
        <v>3851</v>
      </c>
      <c r="C3161" s="1" t="s">
        <v>8562</v>
      </c>
      <c r="D3161" s="1" t="s">
        <v>8563</v>
      </c>
      <c r="E3161" s="3">
        <v>428512526</v>
      </c>
      <c r="F3161" s="1">
        <v>101003098</v>
      </c>
    </row>
    <row r="3162" spans="1:6" x14ac:dyDescent="0.3">
      <c r="A3162" s="1" t="s">
        <v>8564</v>
      </c>
      <c r="B3162" s="1">
        <v>3852</v>
      </c>
      <c r="C3162" s="1" t="s">
        <v>8565</v>
      </c>
      <c r="D3162" s="1" t="s">
        <v>8566</v>
      </c>
      <c r="E3162" s="3">
        <v>428513034</v>
      </c>
      <c r="F3162" s="1">
        <v>101003099</v>
      </c>
    </row>
    <row r="3163" spans="1:6" x14ac:dyDescent="0.3">
      <c r="A3163" s="1" t="s">
        <v>8567</v>
      </c>
      <c r="B3163" s="1">
        <v>3853</v>
      </c>
      <c r="C3163" s="1" t="s">
        <v>8568</v>
      </c>
      <c r="D3163" s="1" t="s">
        <v>8569</v>
      </c>
      <c r="E3163" s="3">
        <v>428517102</v>
      </c>
      <c r="F3163" s="1">
        <v>101003100</v>
      </c>
    </row>
    <row r="3164" spans="1:6" x14ac:dyDescent="0.3">
      <c r="A3164" s="1" t="s">
        <v>8570</v>
      </c>
      <c r="B3164" s="1">
        <v>3854</v>
      </c>
      <c r="C3164" s="1" t="s">
        <v>8571</v>
      </c>
      <c r="D3164" s="1" t="s">
        <v>8572</v>
      </c>
      <c r="E3164" s="3">
        <v>430241364</v>
      </c>
      <c r="F3164" s="1">
        <v>101003101</v>
      </c>
    </row>
    <row r="3165" spans="1:6" x14ac:dyDescent="0.3">
      <c r="A3165" s="1" t="s">
        <v>8573</v>
      </c>
      <c r="B3165" s="1">
        <v>3855</v>
      </c>
      <c r="C3165" s="1" t="s">
        <v>8574</v>
      </c>
      <c r="D3165" s="1" t="s">
        <v>8574</v>
      </c>
      <c r="E3165" s="3">
        <v>430870590</v>
      </c>
      <c r="F3165" s="1">
        <v>101003102</v>
      </c>
    </row>
    <row r="3166" spans="1:6" x14ac:dyDescent="0.3">
      <c r="A3166" s="1" t="s">
        <v>8575</v>
      </c>
      <c r="B3166" s="1">
        <v>3856</v>
      </c>
      <c r="C3166" s="1" t="s">
        <v>8576</v>
      </c>
      <c r="D3166" s="1" t="s">
        <v>8576</v>
      </c>
      <c r="E3166" s="3">
        <v>430882092</v>
      </c>
      <c r="F3166" s="1">
        <v>101003103</v>
      </c>
    </row>
    <row r="3167" spans="1:6" x14ac:dyDescent="0.3">
      <c r="A3167" s="1" t="s">
        <v>8577</v>
      </c>
      <c r="B3167" s="1">
        <v>3857</v>
      </c>
      <c r="C3167" s="1" t="s">
        <v>8578</v>
      </c>
      <c r="D3167" s="1" t="s">
        <v>8579</v>
      </c>
      <c r="E3167" s="3">
        <v>431076472</v>
      </c>
      <c r="F3167" s="1">
        <v>101003104</v>
      </c>
    </row>
    <row r="3168" spans="1:6" x14ac:dyDescent="0.3">
      <c r="A3168" s="1" t="s">
        <v>8580</v>
      </c>
      <c r="B3168" s="1">
        <v>3858</v>
      </c>
      <c r="C3168" s="1" t="s">
        <v>8581</v>
      </c>
      <c r="D3168" s="1" t="s">
        <v>8581</v>
      </c>
      <c r="E3168" s="3">
        <v>431120358</v>
      </c>
      <c r="F3168" s="1">
        <v>101003105</v>
      </c>
    </row>
    <row r="3169" spans="1:6" x14ac:dyDescent="0.3">
      <c r="A3169" s="1" t="s">
        <v>8582</v>
      </c>
      <c r="B3169" s="1">
        <v>3859</v>
      </c>
      <c r="C3169" s="1" t="s">
        <v>8583</v>
      </c>
      <c r="D3169" s="1" t="s">
        <v>8584</v>
      </c>
      <c r="E3169" s="3">
        <v>431131147</v>
      </c>
      <c r="F3169" s="1">
        <v>101003106</v>
      </c>
    </row>
    <row r="3170" spans="1:6" x14ac:dyDescent="0.3">
      <c r="A3170" s="1" t="s">
        <v>8585</v>
      </c>
      <c r="B3170" s="1">
        <v>3860</v>
      </c>
      <c r="C3170" s="1" t="s">
        <v>8586</v>
      </c>
      <c r="D3170" s="1" t="s">
        <v>8587</v>
      </c>
      <c r="E3170" s="3">
        <v>431157316</v>
      </c>
      <c r="F3170" s="1">
        <v>101003107</v>
      </c>
    </row>
    <row r="3171" spans="1:6" x14ac:dyDescent="0.3">
      <c r="A3171" s="1" t="s">
        <v>8588</v>
      </c>
      <c r="B3171" s="1">
        <v>3861</v>
      </c>
      <c r="C3171" s="1" t="s">
        <v>8589</v>
      </c>
      <c r="D3171" s="1" t="s">
        <v>8590</v>
      </c>
      <c r="E3171" s="3">
        <v>431180709</v>
      </c>
      <c r="F3171" s="1">
        <v>101003108</v>
      </c>
    </row>
    <row r="3172" spans="1:6" x14ac:dyDescent="0.3">
      <c r="A3172" s="1" t="s">
        <v>8591</v>
      </c>
      <c r="B3172" s="1">
        <v>3862</v>
      </c>
      <c r="C3172" s="1" t="s">
        <v>8592</v>
      </c>
      <c r="D3172" s="1" t="s">
        <v>8593</v>
      </c>
      <c r="E3172" s="3">
        <v>431184437</v>
      </c>
      <c r="F3172" s="1">
        <v>101003109</v>
      </c>
    </row>
    <row r="3173" spans="1:6" x14ac:dyDescent="0.3">
      <c r="A3173" s="1" t="s">
        <v>8594</v>
      </c>
      <c r="B3173" s="1">
        <v>3863</v>
      </c>
      <c r="C3173" s="1" t="s">
        <v>8595</v>
      </c>
      <c r="D3173" s="1" t="s">
        <v>8596</v>
      </c>
      <c r="E3173" s="3">
        <v>431345023</v>
      </c>
      <c r="F3173" s="1">
        <v>101003110</v>
      </c>
    </row>
    <row r="3174" spans="1:6" x14ac:dyDescent="0.3">
      <c r="A3174" s="1" t="s">
        <v>8597</v>
      </c>
      <c r="B3174" s="1">
        <v>3864</v>
      </c>
      <c r="C3174" s="1" t="s">
        <v>8598</v>
      </c>
      <c r="D3174" s="1" t="s">
        <v>8599</v>
      </c>
      <c r="E3174" s="3">
        <v>431463603</v>
      </c>
      <c r="F3174" s="1">
        <v>101003111</v>
      </c>
    </row>
    <row r="3175" spans="1:6" x14ac:dyDescent="0.3">
      <c r="A3175" s="1" t="s">
        <v>8600</v>
      </c>
      <c r="B3175" s="1">
        <v>3865</v>
      </c>
      <c r="C3175" s="1" t="s">
        <v>8601</v>
      </c>
      <c r="D3175" s="1" t="s">
        <v>8602</v>
      </c>
      <c r="E3175" s="3">
        <v>431532303</v>
      </c>
      <c r="F3175" s="1">
        <v>101003112</v>
      </c>
    </row>
    <row r="3176" spans="1:6" x14ac:dyDescent="0.3">
      <c r="A3176" s="1" t="s">
        <v>8603</v>
      </c>
      <c r="B3176" s="1">
        <v>3866</v>
      </c>
      <c r="C3176" s="1" t="s">
        <v>8604</v>
      </c>
      <c r="D3176" s="1" t="s">
        <v>8604</v>
      </c>
      <c r="E3176" s="3">
        <v>431614210</v>
      </c>
      <c r="F3176" s="1">
        <v>101003113</v>
      </c>
    </row>
    <row r="3177" spans="1:6" x14ac:dyDescent="0.3">
      <c r="A3177" s="1" t="s">
        <v>8605</v>
      </c>
      <c r="B3177" s="1">
        <v>3867</v>
      </c>
      <c r="C3177" s="1" t="s">
        <v>8606</v>
      </c>
      <c r="D3177" s="1" t="s">
        <v>8607</v>
      </c>
      <c r="E3177" s="3">
        <v>432331654</v>
      </c>
      <c r="F3177" s="1">
        <v>101003114</v>
      </c>
    </row>
    <row r="3178" spans="1:6" x14ac:dyDescent="0.3">
      <c r="A3178" s="1" t="s">
        <v>8608</v>
      </c>
      <c r="B3178" s="1">
        <v>3868</v>
      </c>
      <c r="C3178" s="1" t="s">
        <v>8609</v>
      </c>
      <c r="D3178" s="1" t="s">
        <v>8610</v>
      </c>
      <c r="E3178" s="3">
        <v>432651764</v>
      </c>
      <c r="F3178" s="1">
        <v>101003115</v>
      </c>
    </row>
    <row r="3179" spans="1:6" x14ac:dyDescent="0.3">
      <c r="A3179" s="1" t="s">
        <v>8611</v>
      </c>
      <c r="B3179" s="1">
        <v>3869</v>
      </c>
      <c r="C3179" s="1" t="s">
        <v>8612</v>
      </c>
      <c r="D3179" s="1" t="s">
        <v>8613</v>
      </c>
      <c r="E3179" s="3">
        <v>432662863</v>
      </c>
      <c r="F3179" s="1">
        <v>101003116</v>
      </c>
    </row>
    <row r="3180" spans="1:6" x14ac:dyDescent="0.3">
      <c r="A3180" s="1" t="s">
        <v>8614</v>
      </c>
      <c r="B3180" s="1">
        <v>3870</v>
      </c>
      <c r="C3180" s="1" t="s">
        <v>8615</v>
      </c>
      <c r="D3180" s="1" t="s">
        <v>8615</v>
      </c>
      <c r="E3180" s="3">
        <v>432993045</v>
      </c>
      <c r="F3180" s="1">
        <v>101003117</v>
      </c>
    </row>
    <row r="3181" spans="1:6" x14ac:dyDescent="0.3">
      <c r="A3181" s="1" t="s">
        <v>8616</v>
      </c>
      <c r="B3181" s="1">
        <v>3871</v>
      </c>
      <c r="C3181" s="1" t="s">
        <v>8617</v>
      </c>
      <c r="D3181" s="1" t="s">
        <v>8618</v>
      </c>
      <c r="E3181" s="3">
        <v>433143967</v>
      </c>
      <c r="F3181" s="1">
        <v>101003118</v>
      </c>
    </row>
    <row r="3182" spans="1:6" x14ac:dyDescent="0.3">
      <c r="A3182" s="1" t="s">
        <v>8619</v>
      </c>
      <c r="B3182" s="1">
        <v>3872</v>
      </c>
      <c r="C3182" s="1" t="s">
        <v>8620</v>
      </c>
      <c r="D3182" s="1" t="s">
        <v>8621</v>
      </c>
      <c r="E3182" s="3">
        <v>433189770</v>
      </c>
      <c r="F3182" s="1">
        <v>101003119</v>
      </c>
    </row>
    <row r="3183" spans="1:6" x14ac:dyDescent="0.3">
      <c r="A3183" s="1" t="s">
        <v>8622</v>
      </c>
      <c r="B3183" s="1">
        <v>3873</v>
      </c>
      <c r="C3183" s="1" t="s">
        <v>8623</v>
      </c>
      <c r="D3183" s="1" t="s">
        <v>8624</v>
      </c>
      <c r="E3183" s="3">
        <v>433222557</v>
      </c>
      <c r="F3183" s="1">
        <v>101003120</v>
      </c>
    </row>
    <row r="3184" spans="1:6" x14ac:dyDescent="0.3">
      <c r="A3184" s="1" t="s">
        <v>8625</v>
      </c>
      <c r="B3184" s="1">
        <v>3874</v>
      </c>
      <c r="C3184" s="1" t="s">
        <v>8626</v>
      </c>
      <c r="D3184" s="1" t="s">
        <v>8626</v>
      </c>
      <c r="E3184" s="3">
        <v>433309717</v>
      </c>
      <c r="F3184" s="1">
        <v>101003121</v>
      </c>
    </row>
    <row r="3185" spans="1:6" x14ac:dyDescent="0.3">
      <c r="A3185" s="1" t="s">
        <v>8627</v>
      </c>
      <c r="B3185" s="1">
        <v>3875</v>
      </c>
      <c r="C3185" s="1" t="s">
        <v>8628</v>
      </c>
      <c r="D3185" s="1" t="s">
        <v>8629</v>
      </c>
      <c r="E3185" s="3">
        <v>433320869</v>
      </c>
      <c r="F3185" s="1">
        <v>101003122</v>
      </c>
    </row>
    <row r="3186" spans="1:6" x14ac:dyDescent="0.3">
      <c r="A3186" s="1" t="s">
        <v>8630</v>
      </c>
      <c r="B3186" s="1">
        <v>3876</v>
      </c>
      <c r="C3186" s="1" t="s">
        <v>8631</v>
      </c>
      <c r="D3186" s="1" t="s">
        <v>8632</v>
      </c>
      <c r="E3186" s="3">
        <v>433392169</v>
      </c>
      <c r="F3186" s="1">
        <v>101003123</v>
      </c>
    </row>
    <row r="3187" spans="1:6" x14ac:dyDescent="0.3">
      <c r="A3187" s="1" t="s">
        <v>8633</v>
      </c>
      <c r="B3187" s="1">
        <v>3877</v>
      </c>
      <c r="C3187" s="1" t="s">
        <v>8634</v>
      </c>
      <c r="D3187" s="1" t="s">
        <v>8635</v>
      </c>
      <c r="E3187" s="3">
        <v>435333453</v>
      </c>
      <c r="F3187" s="1">
        <v>101003124</v>
      </c>
    </row>
    <row r="3188" spans="1:6" x14ac:dyDescent="0.3">
      <c r="A3188" s="1" t="s">
        <v>8636</v>
      </c>
      <c r="B3188" s="1">
        <v>3878</v>
      </c>
      <c r="C3188" s="1" t="s">
        <v>8637</v>
      </c>
      <c r="D3188" s="1" t="s">
        <v>8638</v>
      </c>
      <c r="E3188" s="3">
        <v>435473859</v>
      </c>
      <c r="F3188" s="1">
        <v>101003125</v>
      </c>
    </row>
    <row r="3189" spans="1:6" x14ac:dyDescent="0.3">
      <c r="A3189" s="1" t="s">
        <v>8639</v>
      </c>
      <c r="B3189" s="1">
        <v>3879</v>
      </c>
      <c r="C3189" s="1" t="s">
        <v>8640</v>
      </c>
      <c r="D3189" s="1" t="s">
        <v>8641</v>
      </c>
      <c r="E3189" s="3">
        <v>435544209</v>
      </c>
      <c r="F3189" s="1">
        <v>101003126</v>
      </c>
    </row>
    <row r="3190" spans="1:6" x14ac:dyDescent="0.3">
      <c r="A3190" s="1" t="s">
        <v>8642</v>
      </c>
      <c r="B3190" s="1">
        <v>3880</v>
      </c>
      <c r="C3190" s="1" t="s">
        <v>8643</v>
      </c>
      <c r="D3190" s="1" t="s">
        <v>8644</v>
      </c>
      <c r="E3190" s="3">
        <v>435553410</v>
      </c>
      <c r="F3190" s="1">
        <v>101003127</v>
      </c>
    </row>
    <row r="3191" spans="1:6" x14ac:dyDescent="0.3">
      <c r="A3191" s="1" t="s">
        <v>8645</v>
      </c>
      <c r="B3191" s="1">
        <v>3881</v>
      </c>
      <c r="C3191" s="1" t="s">
        <v>8646</v>
      </c>
      <c r="D3191" s="1" t="s">
        <v>8647</v>
      </c>
      <c r="E3191" s="3">
        <v>435577158</v>
      </c>
      <c r="F3191" s="1">
        <v>101003128</v>
      </c>
    </row>
    <row r="3192" spans="1:6" x14ac:dyDescent="0.3">
      <c r="A3192" s="1" t="s">
        <v>8648</v>
      </c>
      <c r="B3192" s="1">
        <v>3882</v>
      </c>
      <c r="C3192" s="1" t="s">
        <v>8649</v>
      </c>
      <c r="D3192" s="1" t="s">
        <v>8650</v>
      </c>
      <c r="E3192" s="3">
        <v>435585703</v>
      </c>
      <c r="F3192" s="1">
        <v>101003129</v>
      </c>
    </row>
    <row r="3193" spans="1:6" x14ac:dyDescent="0.3">
      <c r="A3193" s="1" t="s">
        <v>8651</v>
      </c>
      <c r="B3193" s="1">
        <v>3883</v>
      </c>
      <c r="C3193" s="1" t="s">
        <v>8652</v>
      </c>
      <c r="D3193" s="1" t="s">
        <v>8652</v>
      </c>
      <c r="E3193" s="3">
        <v>435858777</v>
      </c>
      <c r="F3193" s="1">
        <v>101003130</v>
      </c>
    </row>
    <row r="3194" spans="1:6" x14ac:dyDescent="0.3">
      <c r="A3194" s="1" t="s">
        <v>8653</v>
      </c>
      <c r="B3194" s="1">
        <v>3884</v>
      </c>
      <c r="C3194" s="1" t="s">
        <v>8654</v>
      </c>
      <c r="D3194" s="1" t="s">
        <v>8654</v>
      </c>
      <c r="E3194" s="3">
        <v>437276228</v>
      </c>
      <c r="F3194" s="1">
        <v>101003131</v>
      </c>
    </row>
    <row r="3195" spans="1:6" x14ac:dyDescent="0.3">
      <c r="A3195" s="1" t="s">
        <v>8655</v>
      </c>
      <c r="B3195" s="1">
        <v>3885</v>
      </c>
      <c r="C3195" s="1" t="s">
        <v>8656</v>
      </c>
      <c r="D3195" s="1" t="s">
        <v>8657</v>
      </c>
      <c r="E3195" s="3">
        <v>437797902</v>
      </c>
      <c r="F3195" s="1">
        <v>101003132</v>
      </c>
    </row>
    <row r="3196" spans="1:6" x14ac:dyDescent="0.3">
      <c r="A3196" s="1" t="s">
        <v>8658</v>
      </c>
      <c r="B3196" s="1">
        <v>3886</v>
      </c>
      <c r="C3196" s="1" t="s">
        <v>8659</v>
      </c>
      <c r="D3196" s="1" t="s">
        <v>8660</v>
      </c>
      <c r="E3196" s="3">
        <v>438151844</v>
      </c>
      <c r="F3196" s="1">
        <v>101003133</v>
      </c>
    </row>
    <row r="3197" spans="1:6" x14ac:dyDescent="0.3">
      <c r="A3197" s="1" t="s">
        <v>8661</v>
      </c>
      <c r="B3197" s="1">
        <v>3887</v>
      </c>
      <c r="C3197" s="1" t="s">
        <v>8662</v>
      </c>
      <c r="D3197" s="1" t="s">
        <v>8663</v>
      </c>
      <c r="E3197" s="3">
        <v>438154819</v>
      </c>
      <c r="F3197" s="1">
        <v>101003134</v>
      </c>
    </row>
    <row r="3198" spans="1:6" x14ac:dyDescent="0.3">
      <c r="A3198" s="1" t="s">
        <v>8664</v>
      </c>
      <c r="B3198" s="1">
        <v>3888</v>
      </c>
      <c r="C3198" s="1" t="s">
        <v>8665</v>
      </c>
      <c r="D3198" s="1" t="s">
        <v>8665</v>
      </c>
      <c r="E3198" s="3">
        <v>438162404</v>
      </c>
      <c r="F3198" s="1">
        <v>101003135</v>
      </c>
    </row>
    <row r="3199" spans="1:6" x14ac:dyDescent="0.3">
      <c r="A3199" s="1" t="s">
        <v>8666</v>
      </c>
      <c r="B3199" s="1">
        <v>3889</v>
      </c>
      <c r="C3199" s="1" t="s">
        <v>8667</v>
      </c>
      <c r="D3199" s="1" t="s">
        <v>8668</v>
      </c>
      <c r="E3199" s="3">
        <v>438221605</v>
      </c>
      <c r="F3199" s="1">
        <v>101003136</v>
      </c>
    </row>
    <row r="3200" spans="1:6" x14ac:dyDescent="0.3">
      <c r="A3200" s="1" t="s">
        <v>8669</v>
      </c>
      <c r="B3200" s="1">
        <v>3890</v>
      </c>
      <c r="C3200" s="1" t="s">
        <v>8670</v>
      </c>
      <c r="D3200" s="1" t="s">
        <v>8671</v>
      </c>
      <c r="E3200" s="3">
        <v>438256379</v>
      </c>
      <c r="F3200" s="1">
        <v>101003137</v>
      </c>
    </row>
    <row r="3201" spans="1:6" x14ac:dyDescent="0.3">
      <c r="A3201" s="1" t="s">
        <v>8672</v>
      </c>
      <c r="B3201" s="1">
        <v>3891</v>
      </c>
      <c r="C3201" s="1" t="s">
        <v>8673</v>
      </c>
      <c r="D3201" s="1" t="s">
        <v>8674</v>
      </c>
      <c r="E3201" s="3">
        <v>440240026</v>
      </c>
      <c r="F3201" s="1">
        <v>101003138</v>
      </c>
    </row>
    <row r="3202" spans="1:6" x14ac:dyDescent="0.3">
      <c r="A3202" s="1" t="s">
        <v>8675</v>
      </c>
      <c r="B3202" s="1">
        <v>3892</v>
      </c>
      <c r="C3202" s="1" t="s">
        <v>8676</v>
      </c>
      <c r="D3202" s="1" t="s">
        <v>8676</v>
      </c>
      <c r="E3202" s="3">
        <v>440385733</v>
      </c>
      <c r="F3202" s="1">
        <v>101003139</v>
      </c>
    </row>
    <row r="3203" spans="1:6" x14ac:dyDescent="0.3">
      <c r="A3203" s="1" t="s">
        <v>8677</v>
      </c>
      <c r="B3203" s="1">
        <v>3893</v>
      </c>
      <c r="C3203" s="1" t="s">
        <v>8678</v>
      </c>
      <c r="D3203" s="1" t="s">
        <v>8679</v>
      </c>
      <c r="E3203" s="3">
        <v>440386403</v>
      </c>
      <c r="F3203" s="1">
        <v>101003140</v>
      </c>
    </row>
    <row r="3204" spans="1:6" x14ac:dyDescent="0.3">
      <c r="A3204" s="1" t="s">
        <v>8680</v>
      </c>
      <c r="B3204" s="1">
        <v>3894</v>
      </c>
      <c r="C3204" s="1" t="s">
        <v>8681</v>
      </c>
      <c r="D3204" s="1" t="s">
        <v>8681</v>
      </c>
      <c r="E3204" s="3">
        <v>440390389</v>
      </c>
      <c r="F3204" s="1">
        <v>101003141</v>
      </c>
    </row>
    <row r="3205" spans="1:6" x14ac:dyDescent="0.3">
      <c r="A3205" s="1" t="s">
        <v>8682</v>
      </c>
      <c r="B3205" s="1">
        <v>3895</v>
      </c>
      <c r="C3205" s="1" t="s">
        <v>8683</v>
      </c>
      <c r="D3205" s="1" t="s">
        <v>8684</v>
      </c>
      <c r="E3205" s="3">
        <v>440399343</v>
      </c>
      <c r="F3205" s="1">
        <v>101003142</v>
      </c>
    </row>
    <row r="3206" spans="1:6" x14ac:dyDescent="0.3">
      <c r="A3206" s="1" t="s">
        <v>8685</v>
      </c>
      <c r="B3206" s="1">
        <v>3896</v>
      </c>
      <c r="C3206" s="1" t="s">
        <v>8686</v>
      </c>
      <c r="D3206" s="1" t="s">
        <v>8687</v>
      </c>
      <c r="E3206" s="3">
        <v>440411289</v>
      </c>
      <c r="F3206" s="1">
        <v>101003143</v>
      </c>
    </row>
    <row r="3207" spans="1:6" x14ac:dyDescent="0.3">
      <c r="A3207" s="1" t="s">
        <v>8688</v>
      </c>
      <c r="B3207" s="1">
        <v>3897</v>
      </c>
      <c r="C3207" s="1" t="s">
        <v>8689</v>
      </c>
      <c r="D3207" s="1" t="s">
        <v>8690</v>
      </c>
      <c r="E3207" s="3">
        <v>440431085</v>
      </c>
      <c r="F3207" s="1">
        <v>101003144</v>
      </c>
    </row>
    <row r="3208" spans="1:6" x14ac:dyDescent="0.3">
      <c r="A3208" s="1" t="s">
        <v>8691</v>
      </c>
      <c r="B3208" s="1">
        <v>3898</v>
      </c>
      <c r="C3208" s="1" t="s">
        <v>8692</v>
      </c>
      <c r="D3208" s="1" t="s">
        <v>8693</v>
      </c>
      <c r="E3208" s="3">
        <v>440433355</v>
      </c>
      <c r="F3208" s="1">
        <v>101003145</v>
      </c>
    </row>
    <row r="3209" spans="1:6" x14ac:dyDescent="0.3">
      <c r="A3209" s="1" t="s">
        <v>8694</v>
      </c>
      <c r="B3209" s="1">
        <v>3899</v>
      </c>
      <c r="C3209" s="1" t="s">
        <v>8695</v>
      </c>
      <c r="D3209" s="1" t="s">
        <v>8696</v>
      </c>
      <c r="E3209" s="3">
        <v>440460158</v>
      </c>
      <c r="F3209" s="1">
        <v>101003146</v>
      </c>
    </row>
    <row r="3210" spans="1:6" x14ac:dyDescent="0.3">
      <c r="A3210" s="1" t="s">
        <v>8697</v>
      </c>
      <c r="B3210" s="1">
        <v>3900</v>
      </c>
      <c r="C3210" s="1" t="s">
        <v>8698</v>
      </c>
      <c r="D3210" s="1" t="s">
        <v>8698</v>
      </c>
      <c r="E3210" s="3">
        <v>440542898</v>
      </c>
      <c r="F3210" s="1">
        <v>101003147</v>
      </c>
    </row>
    <row r="3211" spans="1:6" x14ac:dyDescent="0.3">
      <c r="A3211" s="1" t="s">
        <v>8699</v>
      </c>
      <c r="B3211" s="1">
        <v>3901</v>
      </c>
      <c r="C3211" s="1" t="s">
        <v>8700</v>
      </c>
      <c r="D3211" s="1" t="s">
        <v>8701</v>
      </c>
      <c r="E3211" s="3">
        <v>440543673</v>
      </c>
      <c r="F3211" s="1">
        <v>101003148</v>
      </c>
    </row>
    <row r="3212" spans="1:6" x14ac:dyDescent="0.3">
      <c r="A3212" s="1" t="s">
        <v>8702</v>
      </c>
      <c r="B3212" s="1">
        <v>3902</v>
      </c>
      <c r="C3212" s="1" t="s">
        <v>8703</v>
      </c>
      <c r="D3212" s="1" t="s">
        <v>8704</v>
      </c>
      <c r="E3212" s="3">
        <v>440660408</v>
      </c>
      <c r="F3212" s="1">
        <v>101003149</v>
      </c>
    </row>
    <row r="3213" spans="1:6" x14ac:dyDescent="0.3">
      <c r="A3213" s="1" t="s">
        <v>8705</v>
      </c>
      <c r="B3213" s="1">
        <v>3903</v>
      </c>
      <c r="C3213" s="1" t="s">
        <v>8706</v>
      </c>
      <c r="D3213" s="1" t="s">
        <v>8706</v>
      </c>
      <c r="E3213" s="3">
        <v>442375115</v>
      </c>
      <c r="F3213" s="1">
        <v>101003150</v>
      </c>
    </row>
    <row r="3214" spans="1:6" x14ac:dyDescent="0.3">
      <c r="A3214" s="1" t="s">
        <v>8707</v>
      </c>
      <c r="B3214" s="1">
        <v>3904</v>
      </c>
      <c r="C3214" s="1" t="s">
        <v>8708</v>
      </c>
      <c r="D3214" s="1" t="s">
        <v>8709</v>
      </c>
      <c r="E3214" s="3">
        <v>445089695</v>
      </c>
      <c r="F3214" s="1">
        <v>101003151</v>
      </c>
    </row>
    <row r="3215" spans="1:6" x14ac:dyDescent="0.3">
      <c r="A3215" s="1" t="s">
        <v>8710</v>
      </c>
      <c r="B3215" s="1">
        <v>3905</v>
      </c>
      <c r="C3215" s="1" t="s">
        <v>8711</v>
      </c>
      <c r="D3215" s="1" t="s">
        <v>8712</v>
      </c>
      <c r="E3215" s="3">
        <v>445098864</v>
      </c>
      <c r="F3215" s="1">
        <v>101003152</v>
      </c>
    </row>
    <row r="3216" spans="1:6" x14ac:dyDescent="0.3">
      <c r="A3216" s="1" t="s">
        <v>8713</v>
      </c>
      <c r="B3216" s="1">
        <v>3906</v>
      </c>
      <c r="C3216" s="1" t="s">
        <v>8714</v>
      </c>
      <c r="D3216" s="1" t="s">
        <v>8715</v>
      </c>
      <c r="E3216" s="3">
        <v>445216670</v>
      </c>
      <c r="F3216" s="1">
        <v>101003153</v>
      </c>
    </row>
    <row r="3217" spans="1:6" x14ac:dyDescent="0.3">
      <c r="A3217" s="1" t="s">
        <v>8716</v>
      </c>
      <c r="B3217" s="1">
        <v>3907</v>
      </c>
      <c r="C3217" s="1" t="s">
        <v>8717</v>
      </c>
      <c r="D3217" s="1" t="s">
        <v>8717</v>
      </c>
      <c r="E3217" s="3">
        <v>445260130</v>
      </c>
      <c r="F3217" s="1">
        <v>101003154</v>
      </c>
    </row>
    <row r="3218" spans="1:6" x14ac:dyDescent="0.3">
      <c r="A3218" s="1" t="s">
        <v>8718</v>
      </c>
      <c r="B3218" s="1">
        <v>3908</v>
      </c>
      <c r="C3218" s="1" t="s">
        <v>8719</v>
      </c>
      <c r="D3218" s="1" t="s">
        <v>8720</v>
      </c>
      <c r="E3218" s="3">
        <v>445319127</v>
      </c>
      <c r="F3218" s="1">
        <v>101003155</v>
      </c>
    </row>
    <row r="3219" spans="1:6" x14ac:dyDescent="0.3">
      <c r="A3219" s="1" t="s">
        <v>8721</v>
      </c>
      <c r="B3219" s="1">
        <v>3909</v>
      </c>
      <c r="C3219" s="1" t="s">
        <v>8722</v>
      </c>
      <c r="D3219" s="1" t="s">
        <v>8723</v>
      </c>
      <c r="E3219" s="3">
        <v>445359129</v>
      </c>
      <c r="F3219" s="1">
        <v>101003156</v>
      </c>
    </row>
    <row r="3220" spans="1:6" x14ac:dyDescent="0.3">
      <c r="A3220" s="1" t="s">
        <v>8724</v>
      </c>
      <c r="B3220" s="1">
        <v>3910</v>
      </c>
      <c r="C3220" s="1" t="s">
        <v>8725</v>
      </c>
      <c r="D3220" s="1" t="s">
        <v>8725</v>
      </c>
      <c r="E3220" s="3">
        <v>445385324</v>
      </c>
      <c r="F3220" s="1">
        <v>101003157</v>
      </c>
    </row>
    <row r="3221" spans="1:6" x14ac:dyDescent="0.3">
      <c r="A3221" s="1" t="s">
        <v>8726</v>
      </c>
      <c r="B3221" s="1">
        <v>3911</v>
      </c>
      <c r="C3221" s="1" t="s">
        <v>8727</v>
      </c>
      <c r="D3221" s="1" t="s">
        <v>8728</v>
      </c>
      <c r="E3221" s="3">
        <v>445432209</v>
      </c>
      <c r="F3221" s="1">
        <v>101003158</v>
      </c>
    </row>
    <row r="3222" spans="1:6" x14ac:dyDescent="0.3">
      <c r="A3222" s="1" t="s">
        <v>8729</v>
      </c>
      <c r="B3222" s="1">
        <v>3912</v>
      </c>
      <c r="C3222" s="1" t="s">
        <v>8730</v>
      </c>
      <c r="D3222" s="1" t="s">
        <v>8731</v>
      </c>
      <c r="E3222" s="3">
        <v>445448245</v>
      </c>
      <c r="F3222" s="1">
        <v>101003159</v>
      </c>
    </row>
    <row r="3223" spans="1:6" x14ac:dyDescent="0.3">
      <c r="A3223" s="1" t="s">
        <v>8732</v>
      </c>
      <c r="B3223" s="1">
        <v>3913</v>
      </c>
      <c r="C3223" s="1" t="s">
        <v>8733</v>
      </c>
      <c r="D3223" s="1" t="s">
        <v>8734</v>
      </c>
      <c r="E3223" s="3">
        <v>445455489</v>
      </c>
      <c r="F3223" s="1">
        <v>101003160</v>
      </c>
    </row>
    <row r="3224" spans="1:6" x14ac:dyDescent="0.3">
      <c r="A3224" s="1" t="s">
        <v>8735</v>
      </c>
      <c r="B3224" s="1">
        <v>3914</v>
      </c>
      <c r="C3224" s="1" t="s">
        <v>8736</v>
      </c>
      <c r="D3224" s="1" t="s">
        <v>8736</v>
      </c>
      <c r="E3224" s="3">
        <v>445462655</v>
      </c>
      <c r="F3224" s="1">
        <v>101003161</v>
      </c>
    </row>
    <row r="3225" spans="1:6" x14ac:dyDescent="0.3">
      <c r="A3225" s="1" t="s">
        <v>8737</v>
      </c>
      <c r="B3225" s="1">
        <v>3915</v>
      </c>
      <c r="C3225" s="1" t="s">
        <v>8738</v>
      </c>
      <c r="D3225" s="1" t="s">
        <v>8739</v>
      </c>
      <c r="E3225" s="3">
        <v>445468548</v>
      </c>
      <c r="F3225" s="1">
        <v>101003162</v>
      </c>
    </row>
    <row r="3226" spans="1:6" x14ac:dyDescent="0.3">
      <c r="A3226" s="1" t="s">
        <v>8740</v>
      </c>
      <c r="B3226" s="1">
        <v>3916</v>
      </c>
      <c r="C3226" s="1" t="s">
        <v>8741</v>
      </c>
      <c r="D3226" s="1" t="s">
        <v>8742</v>
      </c>
      <c r="E3226" s="3">
        <v>445533935</v>
      </c>
      <c r="F3226" s="1">
        <v>101003163</v>
      </c>
    </row>
    <row r="3227" spans="1:6" x14ac:dyDescent="0.3">
      <c r="A3227" s="1" t="s">
        <v>8743</v>
      </c>
      <c r="B3227" s="1">
        <v>3917</v>
      </c>
      <c r="C3227" s="1" t="s">
        <v>8744</v>
      </c>
      <c r="D3227" s="1" t="s">
        <v>8745</v>
      </c>
      <c r="E3227" s="3">
        <v>445534893</v>
      </c>
      <c r="F3227" s="1">
        <v>101003164</v>
      </c>
    </row>
    <row r="3228" spans="1:6" x14ac:dyDescent="0.3">
      <c r="A3228" s="1" t="s">
        <v>8746</v>
      </c>
      <c r="B3228" s="1">
        <v>3918</v>
      </c>
      <c r="C3228" s="1" t="s">
        <v>8747</v>
      </c>
      <c r="D3228" s="1" t="s">
        <v>8748</v>
      </c>
      <c r="E3228" s="3">
        <v>445535210</v>
      </c>
      <c r="F3228" s="1">
        <v>101003165</v>
      </c>
    </row>
    <row r="3229" spans="1:6" x14ac:dyDescent="0.3">
      <c r="A3229" s="1" t="s">
        <v>8749</v>
      </c>
      <c r="B3229" s="1">
        <v>3919</v>
      </c>
      <c r="C3229" s="1" t="s">
        <v>8750</v>
      </c>
      <c r="D3229" s="1" t="s">
        <v>8751</v>
      </c>
      <c r="E3229" s="3">
        <v>445575298</v>
      </c>
      <c r="F3229" s="1">
        <v>101003166</v>
      </c>
    </row>
    <row r="3230" spans="1:6" x14ac:dyDescent="0.3">
      <c r="A3230" s="1" t="s">
        <v>8752</v>
      </c>
      <c r="B3230" s="1">
        <v>3920</v>
      </c>
      <c r="C3230" s="1" t="s">
        <v>8753</v>
      </c>
      <c r="D3230" s="1" t="s">
        <v>8754</v>
      </c>
      <c r="E3230" s="3">
        <v>445595485</v>
      </c>
      <c r="F3230" s="1">
        <v>101003167</v>
      </c>
    </row>
    <row r="3231" spans="1:6" x14ac:dyDescent="0.3">
      <c r="A3231" s="1" t="s">
        <v>8755</v>
      </c>
      <c r="B3231" s="1">
        <v>3921</v>
      </c>
      <c r="C3231" s="1" t="s">
        <v>8756</v>
      </c>
      <c r="D3231" s="1" t="s">
        <v>8757</v>
      </c>
      <c r="E3231" s="3">
        <v>445632445</v>
      </c>
      <c r="F3231" s="1">
        <v>101003168</v>
      </c>
    </row>
    <row r="3232" spans="1:6" x14ac:dyDescent="0.3">
      <c r="A3232" s="1" t="s">
        <v>8758</v>
      </c>
      <c r="B3232" s="1">
        <v>3922</v>
      </c>
      <c r="C3232" s="1" t="s">
        <v>8759</v>
      </c>
      <c r="D3232" s="1" t="s">
        <v>8760</v>
      </c>
      <c r="E3232" s="3">
        <v>445655283</v>
      </c>
      <c r="F3232" s="1">
        <v>101003169</v>
      </c>
    </row>
    <row r="3233" spans="1:6" x14ac:dyDescent="0.3">
      <c r="A3233" s="1" t="s">
        <v>8761</v>
      </c>
      <c r="B3233" s="1">
        <v>3923</v>
      </c>
      <c r="C3233" s="1" t="s">
        <v>8762</v>
      </c>
      <c r="D3233" s="1" t="s">
        <v>8763</v>
      </c>
      <c r="E3233" s="3">
        <v>447458779</v>
      </c>
      <c r="F3233" s="1">
        <v>101003170</v>
      </c>
    </row>
    <row r="3234" spans="1:6" x14ac:dyDescent="0.3">
      <c r="A3234" s="1" t="s">
        <v>8764</v>
      </c>
      <c r="B3234" s="1">
        <v>3924</v>
      </c>
      <c r="C3234" s="1" t="s">
        <v>8765</v>
      </c>
      <c r="D3234" s="1" t="s">
        <v>8765</v>
      </c>
      <c r="E3234" s="3">
        <v>447665456</v>
      </c>
      <c r="F3234" s="1">
        <v>101003171</v>
      </c>
    </row>
    <row r="3235" spans="1:6" x14ac:dyDescent="0.3">
      <c r="A3235" s="1" t="s">
        <v>8766</v>
      </c>
      <c r="B3235" s="1">
        <v>3925</v>
      </c>
      <c r="C3235" s="1" t="s">
        <v>8767</v>
      </c>
      <c r="D3235" s="1" t="s">
        <v>8768</v>
      </c>
      <c r="E3235" s="3">
        <v>447705385</v>
      </c>
      <c r="F3235" s="1">
        <v>101003172</v>
      </c>
    </row>
    <row r="3236" spans="1:6" x14ac:dyDescent="0.3">
      <c r="A3236" s="1" t="s">
        <v>8769</v>
      </c>
      <c r="B3236" s="1">
        <v>3926</v>
      </c>
      <c r="C3236" s="1" t="s">
        <v>8770</v>
      </c>
      <c r="D3236" s="1" t="s">
        <v>8770</v>
      </c>
      <c r="E3236" s="3">
        <v>447849174</v>
      </c>
      <c r="F3236" s="1">
        <v>101003173</v>
      </c>
    </row>
    <row r="3237" spans="1:6" x14ac:dyDescent="0.3">
      <c r="A3237" s="1" t="s">
        <v>8771</v>
      </c>
      <c r="B3237" s="1">
        <v>3927</v>
      </c>
      <c r="C3237" s="1" t="s">
        <v>8772</v>
      </c>
      <c r="D3237" s="1" t="s">
        <v>8773</v>
      </c>
      <c r="E3237" s="3">
        <v>447864416</v>
      </c>
      <c r="F3237" s="1">
        <v>101003174</v>
      </c>
    </row>
    <row r="3238" spans="1:6" x14ac:dyDescent="0.3">
      <c r="A3238" s="1" t="s">
        <v>8774</v>
      </c>
      <c r="B3238" s="1">
        <v>3928</v>
      </c>
      <c r="C3238" s="1" t="s">
        <v>8775</v>
      </c>
      <c r="D3238" s="1" t="s">
        <v>8776</v>
      </c>
      <c r="E3238" s="3">
        <v>447868217</v>
      </c>
      <c r="F3238" s="1">
        <v>101003175</v>
      </c>
    </row>
    <row r="3239" spans="1:6" x14ac:dyDescent="0.3">
      <c r="A3239" s="1" t="s">
        <v>8777</v>
      </c>
      <c r="B3239" s="1">
        <v>3929</v>
      </c>
      <c r="C3239" s="1" t="s">
        <v>8778</v>
      </c>
      <c r="D3239" s="1" t="s">
        <v>8779</v>
      </c>
      <c r="E3239" s="3">
        <v>447922238</v>
      </c>
      <c r="F3239" s="1">
        <v>101003176</v>
      </c>
    </row>
    <row r="3240" spans="1:6" x14ac:dyDescent="0.3">
      <c r="A3240" s="1" t="s">
        <v>8780</v>
      </c>
      <c r="B3240" s="1">
        <v>3930</v>
      </c>
      <c r="C3240" s="1" t="s">
        <v>8781</v>
      </c>
      <c r="D3240" s="1" t="s">
        <v>8782</v>
      </c>
      <c r="E3240" s="3">
        <v>447952323</v>
      </c>
      <c r="F3240" s="1">
        <v>101003177</v>
      </c>
    </row>
    <row r="3241" spans="1:6" x14ac:dyDescent="0.3">
      <c r="A3241" s="1" t="s">
        <v>8783</v>
      </c>
      <c r="B3241" s="1">
        <v>3931</v>
      </c>
      <c r="C3241" s="1" t="s">
        <v>8784</v>
      </c>
      <c r="D3241" s="1" t="s">
        <v>8785</v>
      </c>
      <c r="E3241" s="3">
        <v>449803902</v>
      </c>
      <c r="F3241" s="1">
        <v>101003178</v>
      </c>
    </row>
    <row r="3242" spans="1:6" x14ac:dyDescent="0.3">
      <c r="A3242" s="1" t="s">
        <v>8786</v>
      </c>
      <c r="B3242" s="1">
        <v>3932</v>
      </c>
      <c r="C3242" s="1" t="s">
        <v>8787</v>
      </c>
      <c r="D3242" s="1" t="s">
        <v>8788</v>
      </c>
      <c r="E3242" s="3">
        <v>449817253</v>
      </c>
      <c r="F3242" s="1">
        <v>101003179</v>
      </c>
    </row>
    <row r="3243" spans="1:6" x14ac:dyDescent="0.3">
      <c r="A3243" s="1" t="s">
        <v>8789</v>
      </c>
      <c r="B3243" s="1">
        <v>3933</v>
      </c>
      <c r="C3243" s="1" t="s">
        <v>8790</v>
      </c>
      <c r="D3243" s="1" t="s">
        <v>8791</v>
      </c>
      <c r="E3243" s="3">
        <v>449909735</v>
      </c>
      <c r="F3243" s="1">
        <v>101003180</v>
      </c>
    </row>
    <row r="3244" spans="1:6" x14ac:dyDescent="0.3">
      <c r="A3244" s="1" t="s">
        <v>8792</v>
      </c>
      <c r="B3244" s="1">
        <v>3934</v>
      </c>
      <c r="C3244" s="1" t="s">
        <v>8793</v>
      </c>
      <c r="D3244" s="1" t="s">
        <v>8793</v>
      </c>
      <c r="E3244" s="3">
        <v>449919706</v>
      </c>
      <c r="F3244" s="1">
        <v>101003181</v>
      </c>
    </row>
    <row r="3245" spans="1:6" x14ac:dyDescent="0.3">
      <c r="A3245" s="1" t="s">
        <v>8794</v>
      </c>
      <c r="B3245" s="1">
        <v>3935</v>
      </c>
      <c r="C3245" s="1" t="s">
        <v>8795</v>
      </c>
      <c r="D3245" s="1" t="s">
        <v>8795</v>
      </c>
      <c r="E3245" s="3">
        <v>449925765</v>
      </c>
      <c r="F3245" s="1">
        <v>101003182</v>
      </c>
    </row>
    <row r="3246" spans="1:6" x14ac:dyDescent="0.3">
      <c r="A3246" s="1" t="s">
        <v>8796</v>
      </c>
      <c r="B3246" s="1">
        <v>3936</v>
      </c>
      <c r="C3246" s="1" t="s">
        <v>8797</v>
      </c>
      <c r="D3246" s="1" t="s">
        <v>8798</v>
      </c>
      <c r="E3246" s="3">
        <v>449952908</v>
      </c>
      <c r="F3246" s="1">
        <v>101003183</v>
      </c>
    </row>
    <row r="3247" spans="1:6" x14ac:dyDescent="0.3">
      <c r="A3247" s="1" t="s">
        <v>8799</v>
      </c>
      <c r="B3247" s="1">
        <v>3937</v>
      </c>
      <c r="C3247" s="1" t="s">
        <v>8800</v>
      </c>
      <c r="D3247" s="1" t="s">
        <v>8800</v>
      </c>
      <c r="E3247" s="3">
        <v>449955672</v>
      </c>
      <c r="F3247" s="1">
        <v>101003184</v>
      </c>
    </row>
    <row r="3248" spans="1:6" x14ac:dyDescent="0.3">
      <c r="A3248" s="1" t="s">
        <v>8801</v>
      </c>
      <c r="B3248" s="1">
        <v>3938</v>
      </c>
      <c r="C3248" s="1" t="s">
        <v>8802</v>
      </c>
      <c r="D3248" s="1" t="s">
        <v>8803</v>
      </c>
      <c r="E3248" s="3">
        <v>449956342</v>
      </c>
      <c r="F3248" s="1">
        <v>101003185</v>
      </c>
    </row>
    <row r="3249" spans="1:6" x14ac:dyDescent="0.3">
      <c r="A3249" s="1" t="s">
        <v>8804</v>
      </c>
      <c r="B3249" s="1">
        <v>3939</v>
      </c>
      <c r="C3249" s="1" t="s">
        <v>8805</v>
      </c>
      <c r="D3249" s="1" t="s">
        <v>8806</v>
      </c>
      <c r="E3249" s="3">
        <v>450008347</v>
      </c>
      <c r="F3249" s="1">
        <v>101003186</v>
      </c>
    </row>
    <row r="3250" spans="1:6" x14ac:dyDescent="0.3">
      <c r="A3250" s="1" t="s">
        <v>8807</v>
      </c>
      <c r="B3250" s="1">
        <v>3940</v>
      </c>
      <c r="C3250" s="1" t="s">
        <v>8808</v>
      </c>
      <c r="D3250" s="1" t="s">
        <v>8809</v>
      </c>
      <c r="E3250" s="3">
        <v>450205207</v>
      </c>
      <c r="F3250" s="1">
        <v>101003188</v>
      </c>
    </row>
    <row r="3251" spans="1:6" x14ac:dyDescent="0.3">
      <c r="A3251" s="1" t="s">
        <v>8810</v>
      </c>
      <c r="B3251" s="1">
        <v>3941</v>
      </c>
      <c r="C3251" s="1" t="s">
        <v>8811</v>
      </c>
      <c r="D3251" s="1" t="s">
        <v>8811</v>
      </c>
      <c r="E3251" s="3">
        <v>450208699</v>
      </c>
      <c r="F3251" s="1">
        <v>101003189</v>
      </c>
    </row>
    <row r="3252" spans="1:6" x14ac:dyDescent="0.3">
      <c r="A3252" s="1" t="s">
        <v>8812</v>
      </c>
      <c r="B3252" s="1">
        <v>3942</v>
      </c>
      <c r="C3252" s="1" t="s">
        <v>8813</v>
      </c>
      <c r="D3252" s="1" t="s">
        <v>8814</v>
      </c>
      <c r="E3252" s="3">
        <v>450304345</v>
      </c>
      <c r="F3252" s="1">
        <v>101003190</v>
      </c>
    </row>
    <row r="3253" spans="1:6" x14ac:dyDescent="0.3">
      <c r="A3253" s="1" t="s">
        <v>8815</v>
      </c>
      <c r="B3253" s="1">
        <v>3943</v>
      </c>
      <c r="C3253" s="1" t="s">
        <v>8816</v>
      </c>
      <c r="D3253" s="1" t="s">
        <v>8816</v>
      </c>
      <c r="E3253" s="3">
        <v>450325660</v>
      </c>
      <c r="F3253" s="1">
        <v>101003191</v>
      </c>
    </row>
    <row r="3254" spans="1:6" x14ac:dyDescent="0.3">
      <c r="A3254" s="1" t="s">
        <v>8817</v>
      </c>
      <c r="B3254" s="1">
        <v>3944</v>
      </c>
      <c r="C3254" s="1" t="s">
        <v>8818</v>
      </c>
      <c r="D3254" s="1" t="s">
        <v>8819</v>
      </c>
      <c r="E3254" s="3">
        <v>450335933</v>
      </c>
      <c r="F3254" s="1">
        <v>101003192</v>
      </c>
    </row>
    <row r="3255" spans="1:6" x14ac:dyDescent="0.3">
      <c r="A3255" s="1" t="s">
        <v>8820</v>
      </c>
      <c r="B3255" s="1">
        <v>3945</v>
      </c>
      <c r="C3255" s="1" t="s">
        <v>8821</v>
      </c>
      <c r="D3255" s="1" t="s">
        <v>8822</v>
      </c>
      <c r="E3255" s="3">
        <v>450346099</v>
      </c>
      <c r="F3255" s="1">
        <v>101003193</v>
      </c>
    </row>
    <row r="3256" spans="1:6" x14ac:dyDescent="0.3">
      <c r="A3256" s="1" t="s">
        <v>8823</v>
      </c>
      <c r="B3256" s="1">
        <v>3946</v>
      </c>
      <c r="C3256" s="1" t="s">
        <v>8824</v>
      </c>
      <c r="D3256" s="1" t="s">
        <v>8824</v>
      </c>
      <c r="E3256" s="3">
        <v>450421589</v>
      </c>
      <c r="F3256" s="1">
        <v>101003194</v>
      </c>
    </row>
    <row r="3257" spans="1:6" x14ac:dyDescent="0.3">
      <c r="A3257" s="1" t="s">
        <v>8825</v>
      </c>
      <c r="B3257" s="1">
        <v>3947</v>
      </c>
      <c r="C3257" s="1" t="s">
        <v>8826</v>
      </c>
      <c r="D3257" s="1" t="s">
        <v>7246</v>
      </c>
      <c r="E3257" s="3">
        <v>450428982</v>
      </c>
      <c r="F3257" s="1">
        <v>101003195</v>
      </c>
    </row>
    <row r="3258" spans="1:6" x14ac:dyDescent="0.3">
      <c r="A3258" s="1" t="s">
        <v>8827</v>
      </c>
      <c r="B3258" s="1">
        <v>3948</v>
      </c>
      <c r="C3258" s="1" t="s">
        <v>8828</v>
      </c>
      <c r="D3258" s="1" t="s">
        <v>8828</v>
      </c>
      <c r="E3258" s="3">
        <v>450470008</v>
      </c>
      <c r="F3258" s="1">
        <v>101003196</v>
      </c>
    </row>
    <row r="3259" spans="1:6" x14ac:dyDescent="0.3">
      <c r="A3259" s="1" t="s">
        <v>8829</v>
      </c>
      <c r="B3259" s="1">
        <v>3949</v>
      </c>
      <c r="C3259" s="1" t="s">
        <v>8830</v>
      </c>
      <c r="D3259" s="1" t="s">
        <v>8830</v>
      </c>
      <c r="E3259" s="3">
        <v>450539407</v>
      </c>
      <c r="F3259" s="1">
        <v>101003197</v>
      </c>
    </row>
    <row r="3260" spans="1:6" x14ac:dyDescent="0.3">
      <c r="A3260" s="1" t="s">
        <v>8831</v>
      </c>
      <c r="B3260" s="1">
        <v>3950</v>
      </c>
      <c r="C3260" s="1" t="s">
        <v>8832</v>
      </c>
      <c r="D3260" s="1" t="s">
        <v>8833</v>
      </c>
      <c r="E3260" s="3">
        <v>450556832</v>
      </c>
      <c r="F3260" s="1">
        <v>101003198</v>
      </c>
    </row>
    <row r="3261" spans="1:6" x14ac:dyDescent="0.3">
      <c r="A3261" s="1" t="s">
        <v>8834</v>
      </c>
      <c r="B3261" s="1">
        <v>3951</v>
      </c>
      <c r="C3261" s="1" t="s">
        <v>8835</v>
      </c>
      <c r="D3261" s="1" t="s">
        <v>8836</v>
      </c>
      <c r="E3261" s="3">
        <v>452323614</v>
      </c>
      <c r="F3261" s="1">
        <v>101003199</v>
      </c>
    </row>
    <row r="3262" spans="1:6" x14ac:dyDescent="0.3">
      <c r="A3262" s="1" t="s">
        <v>8837</v>
      </c>
      <c r="B3262" s="1">
        <v>3952</v>
      </c>
      <c r="C3262" s="1" t="s">
        <v>8838</v>
      </c>
      <c r="D3262" s="1" t="s">
        <v>8839</v>
      </c>
      <c r="E3262" s="3">
        <v>452359503</v>
      </c>
      <c r="F3262" s="1">
        <v>101003200</v>
      </c>
    </row>
    <row r="3263" spans="1:6" x14ac:dyDescent="0.3">
      <c r="A3263" s="1" t="s">
        <v>8840</v>
      </c>
      <c r="B3263" s="1">
        <v>3953</v>
      </c>
      <c r="C3263" s="1" t="s">
        <v>8841</v>
      </c>
      <c r="D3263" s="1" t="s">
        <v>8842</v>
      </c>
      <c r="E3263" s="3">
        <v>452423562</v>
      </c>
      <c r="F3263" s="1">
        <v>101003201</v>
      </c>
    </row>
    <row r="3264" spans="1:6" x14ac:dyDescent="0.3">
      <c r="A3264" s="1" t="s">
        <v>8843</v>
      </c>
      <c r="B3264" s="1">
        <v>3954</v>
      </c>
      <c r="C3264" s="1" t="s">
        <v>8844</v>
      </c>
      <c r="D3264" s="1" t="s">
        <v>8845</v>
      </c>
      <c r="E3264" s="3">
        <v>452509564</v>
      </c>
      <c r="F3264" s="1">
        <v>101003202</v>
      </c>
    </row>
    <row r="3265" spans="1:6" x14ac:dyDescent="0.3">
      <c r="A3265" s="1" t="s">
        <v>8846</v>
      </c>
      <c r="B3265" s="1">
        <v>3955</v>
      </c>
      <c r="C3265" s="1" t="s">
        <v>8847</v>
      </c>
      <c r="D3265" s="1" t="s">
        <v>8847</v>
      </c>
      <c r="E3265" s="3">
        <v>452568234</v>
      </c>
      <c r="F3265" s="1">
        <v>101003203</v>
      </c>
    </row>
    <row r="3266" spans="1:6" x14ac:dyDescent="0.3">
      <c r="A3266" s="1" t="s">
        <v>8848</v>
      </c>
      <c r="B3266" s="1">
        <v>3956</v>
      </c>
      <c r="C3266" s="1" t="s">
        <v>8849</v>
      </c>
      <c r="D3266" s="1" t="s">
        <v>8849</v>
      </c>
      <c r="E3266" s="3">
        <v>452609852</v>
      </c>
      <c r="F3266" s="1">
        <v>101003204</v>
      </c>
    </row>
    <row r="3267" spans="1:6" x14ac:dyDescent="0.3">
      <c r="A3267" s="1" t="s">
        <v>8850</v>
      </c>
      <c r="B3267" s="1">
        <v>3957</v>
      </c>
      <c r="C3267" s="1" t="s">
        <v>8851</v>
      </c>
      <c r="D3267" s="1" t="s">
        <v>8852</v>
      </c>
      <c r="E3267" s="3">
        <v>452688213</v>
      </c>
      <c r="F3267" s="1">
        <v>101003205</v>
      </c>
    </row>
    <row r="3268" spans="1:6" x14ac:dyDescent="0.3">
      <c r="A3268" s="1" t="s">
        <v>8853</v>
      </c>
      <c r="B3268" s="1">
        <v>3958</v>
      </c>
      <c r="C3268" s="1" t="s">
        <v>8854</v>
      </c>
      <c r="D3268" s="1" t="s">
        <v>8855</v>
      </c>
      <c r="E3268" s="3">
        <v>452718198</v>
      </c>
      <c r="F3268" s="1">
        <v>101003206</v>
      </c>
    </row>
    <row r="3269" spans="1:6" x14ac:dyDescent="0.3">
      <c r="A3269" s="1" t="s">
        <v>8856</v>
      </c>
      <c r="B3269" s="1">
        <v>3959</v>
      </c>
      <c r="C3269" s="1" t="s">
        <v>8857</v>
      </c>
      <c r="D3269" s="1" t="s">
        <v>8857</v>
      </c>
      <c r="E3269" s="3">
        <v>452777917</v>
      </c>
      <c r="F3269" s="1">
        <v>101003207</v>
      </c>
    </row>
    <row r="3270" spans="1:6" x14ac:dyDescent="0.3">
      <c r="A3270" s="1" t="s">
        <v>8858</v>
      </c>
      <c r="B3270" s="1">
        <v>3960</v>
      </c>
      <c r="C3270" s="1" t="s">
        <v>8859</v>
      </c>
      <c r="D3270" s="1" t="s">
        <v>8860</v>
      </c>
      <c r="E3270" s="3">
        <v>452872626</v>
      </c>
      <c r="F3270" s="1">
        <v>101003208</v>
      </c>
    </row>
    <row r="3271" spans="1:6" x14ac:dyDescent="0.3">
      <c r="A3271" s="1" t="s">
        <v>8861</v>
      </c>
      <c r="B3271" s="1">
        <v>3961</v>
      </c>
      <c r="C3271" s="1" t="s">
        <v>8862</v>
      </c>
      <c r="D3271" s="1" t="s">
        <v>8863</v>
      </c>
      <c r="E3271" s="3">
        <v>452964210</v>
      </c>
      <c r="F3271" s="1">
        <v>101003209</v>
      </c>
    </row>
    <row r="3272" spans="1:6" x14ac:dyDescent="0.3">
      <c r="A3272" s="1" t="s">
        <v>8864</v>
      </c>
      <c r="B3272" s="1">
        <v>3962</v>
      </c>
      <c r="C3272" s="1" t="s">
        <v>8865</v>
      </c>
      <c r="D3272" s="1" t="s">
        <v>8866</v>
      </c>
      <c r="E3272" s="3">
        <v>453022162</v>
      </c>
      <c r="F3272" s="1">
        <v>101003210</v>
      </c>
    </row>
    <row r="3273" spans="1:6" x14ac:dyDescent="0.3">
      <c r="A3273" s="1" t="s">
        <v>8867</v>
      </c>
      <c r="B3273" s="1">
        <v>3963</v>
      </c>
      <c r="C3273" s="1" t="s">
        <v>8868</v>
      </c>
      <c r="D3273" s="1" t="s">
        <v>8869</v>
      </c>
      <c r="E3273" s="3">
        <v>454927037</v>
      </c>
      <c r="F3273" s="1">
        <v>101003211</v>
      </c>
    </row>
    <row r="3274" spans="1:6" x14ac:dyDescent="0.3">
      <c r="A3274" s="1" t="s">
        <v>8870</v>
      </c>
      <c r="B3274" s="1">
        <v>3964</v>
      </c>
      <c r="C3274" s="1" t="s">
        <v>8871</v>
      </c>
      <c r="D3274" s="1" t="s">
        <v>8872</v>
      </c>
      <c r="E3274" s="3">
        <v>454990898</v>
      </c>
      <c r="F3274" s="1">
        <v>101003212</v>
      </c>
    </row>
    <row r="3275" spans="1:6" x14ac:dyDescent="0.3">
      <c r="A3275" s="1" t="s">
        <v>8873</v>
      </c>
      <c r="B3275" s="1">
        <v>3965</v>
      </c>
      <c r="C3275" s="1" t="s">
        <v>8874</v>
      </c>
      <c r="D3275" s="1" t="s">
        <v>8875</v>
      </c>
      <c r="E3275" s="3">
        <v>455381593</v>
      </c>
      <c r="F3275" s="1">
        <v>101003213</v>
      </c>
    </row>
    <row r="3276" spans="1:6" x14ac:dyDescent="0.3">
      <c r="A3276" s="1" t="s">
        <v>8876</v>
      </c>
      <c r="B3276" s="1">
        <v>3966</v>
      </c>
      <c r="C3276" s="1" t="s">
        <v>8877</v>
      </c>
      <c r="D3276" s="1" t="s">
        <v>8878</v>
      </c>
      <c r="E3276" s="3">
        <v>461674718</v>
      </c>
      <c r="F3276" s="1">
        <v>101003214</v>
      </c>
    </row>
    <row r="3277" spans="1:6" x14ac:dyDescent="0.3">
      <c r="A3277" s="1" t="s">
        <v>8879</v>
      </c>
      <c r="B3277" s="1">
        <v>3967</v>
      </c>
      <c r="C3277" s="1" t="s">
        <v>8880</v>
      </c>
      <c r="D3277" s="1" t="s">
        <v>8881</v>
      </c>
      <c r="E3277" s="3">
        <v>462040747</v>
      </c>
      <c r="F3277" s="1">
        <v>101003215</v>
      </c>
    </row>
    <row r="3278" spans="1:6" x14ac:dyDescent="0.3">
      <c r="A3278" s="1" t="s">
        <v>8882</v>
      </c>
      <c r="B3278" s="1">
        <v>3968</v>
      </c>
      <c r="C3278" s="1" t="s">
        <v>8883</v>
      </c>
      <c r="D3278" s="1" t="s">
        <v>8884</v>
      </c>
      <c r="E3278" s="3">
        <v>462088162</v>
      </c>
      <c r="F3278" s="1">
        <v>101003216</v>
      </c>
    </row>
    <row r="3279" spans="1:6" x14ac:dyDescent="0.3">
      <c r="A3279" s="1" t="s">
        <v>8885</v>
      </c>
      <c r="B3279" s="1">
        <v>3969</v>
      </c>
      <c r="C3279" s="1" t="s">
        <v>8886</v>
      </c>
      <c r="D3279" s="1" t="s">
        <v>8887</v>
      </c>
      <c r="E3279" s="3">
        <v>462110419</v>
      </c>
      <c r="F3279" s="1">
        <v>101003217</v>
      </c>
    </row>
    <row r="3280" spans="1:6" x14ac:dyDescent="0.3">
      <c r="A3280" s="1" t="s">
        <v>8888</v>
      </c>
      <c r="B3280" s="1">
        <v>3970</v>
      </c>
      <c r="C3280" s="1" t="s">
        <v>8889</v>
      </c>
      <c r="D3280" s="1" t="s">
        <v>586</v>
      </c>
      <c r="E3280" s="3">
        <v>462151018</v>
      </c>
      <c r="F3280" s="1">
        <v>101003218</v>
      </c>
    </row>
    <row r="3281" spans="1:6" x14ac:dyDescent="0.3">
      <c r="A3281" s="1" t="s">
        <v>8890</v>
      </c>
      <c r="B3281" s="1">
        <v>3971</v>
      </c>
      <c r="C3281" s="1" t="s">
        <v>8891</v>
      </c>
      <c r="D3281" s="1" t="s">
        <v>8892</v>
      </c>
      <c r="E3281" s="3">
        <v>462185605</v>
      </c>
      <c r="F3281" s="1">
        <v>101003219</v>
      </c>
    </row>
    <row r="3282" spans="1:6" x14ac:dyDescent="0.3">
      <c r="A3282" s="1" t="s">
        <v>8893</v>
      </c>
      <c r="B3282" s="1">
        <v>3972</v>
      </c>
      <c r="C3282" s="1" t="s">
        <v>8894</v>
      </c>
      <c r="D3282" s="1" t="s">
        <v>8894</v>
      </c>
      <c r="E3282" s="3">
        <v>462197476</v>
      </c>
      <c r="F3282" s="1">
        <v>101003220</v>
      </c>
    </row>
    <row r="3283" spans="1:6" x14ac:dyDescent="0.3">
      <c r="A3283" s="1" t="s">
        <v>8895</v>
      </c>
      <c r="B3283" s="1">
        <v>3973</v>
      </c>
      <c r="C3283" s="1" t="s">
        <v>8896</v>
      </c>
      <c r="D3283" s="1" t="s">
        <v>8897</v>
      </c>
      <c r="E3283" s="3">
        <v>462297446</v>
      </c>
      <c r="F3283" s="1">
        <v>101003221</v>
      </c>
    </row>
    <row r="3284" spans="1:6" x14ac:dyDescent="0.3">
      <c r="A3284" s="1" t="s">
        <v>8898</v>
      </c>
      <c r="B3284" s="1">
        <v>3974</v>
      </c>
      <c r="C3284" s="1" t="s">
        <v>8899</v>
      </c>
      <c r="D3284" s="1" t="s">
        <v>8900</v>
      </c>
      <c r="E3284" s="3">
        <v>463134974</v>
      </c>
      <c r="F3284" s="1">
        <v>101003222</v>
      </c>
    </row>
    <row r="3285" spans="1:6" x14ac:dyDescent="0.3">
      <c r="A3285" s="1" t="s">
        <v>8901</v>
      </c>
      <c r="B3285" s="1">
        <v>3975</v>
      </c>
      <c r="C3285" s="1" t="s">
        <v>8902</v>
      </c>
      <c r="D3285" s="1" t="s">
        <v>8902</v>
      </c>
      <c r="E3285" s="3">
        <v>463161645</v>
      </c>
      <c r="F3285" s="1">
        <v>101003223</v>
      </c>
    </row>
    <row r="3286" spans="1:6" x14ac:dyDescent="0.3">
      <c r="A3286" s="1" t="s">
        <v>8903</v>
      </c>
      <c r="B3286" s="1">
        <v>3976</v>
      </c>
      <c r="C3286" s="1" t="s">
        <v>8904</v>
      </c>
      <c r="D3286" s="1" t="s">
        <v>8905</v>
      </c>
      <c r="E3286" s="3">
        <v>463217829</v>
      </c>
      <c r="F3286" s="1">
        <v>101003224</v>
      </c>
    </row>
    <row r="3287" spans="1:6" x14ac:dyDescent="0.3">
      <c r="A3287" s="1" t="s">
        <v>8906</v>
      </c>
      <c r="B3287" s="1">
        <v>3977</v>
      </c>
      <c r="C3287" s="1" t="s">
        <v>8907</v>
      </c>
      <c r="D3287" s="1" t="s">
        <v>8908</v>
      </c>
      <c r="E3287" s="3">
        <v>463272633</v>
      </c>
      <c r="F3287" s="1">
        <v>101003225</v>
      </c>
    </row>
    <row r="3288" spans="1:6" x14ac:dyDescent="0.3">
      <c r="A3288" s="1" t="s">
        <v>8909</v>
      </c>
      <c r="B3288" s="1">
        <v>3978</v>
      </c>
      <c r="C3288" s="1" t="s">
        <v>8910</v>
      </c>
      <c r="D3288" s="1" t="s">
        <v>8911</v>
      </c>
      <c r="E3288" s="3">
        <v>463274822</v>
      </c>
      <c r="F3288" s="1">
        <v>101003226</v>
      </c>
    </row>
    <row r="3289" spans="1:6" x14ac:dyDescent="0.3">
      <c r="A3289" s="1" t="s">
        <v>8912</v>
      </c>
      <c r="B3289" s="1">
        <v>3979</v>
      </c>
      <c r="C3289" s="1" t="s">
        <v>8913</v>
      </c>
      <c r="D3289" s="1" t="s">
        <v>8914</v>
      </c>
      <c r="E3289" s="3">
        <v>463352122</v>
      </c>
      <c r="F3289" s="1">
        <v>101003227</v>
      </c>
    </row>
    <row r="3290" spans="1:6" x14ac:dyDescent="0.3">
      <c r="A3290" s="1" t="s">
        <v>8915</v>
      </c>
      <c r="B3290" s="1">
        <v>3980</v>
      </c>
      <c r="C3290" s="1" t="s">
        <v>8916</v>
      </c>
      <c r="D3290" s="1" t="s">
        <v>8917</v>
      </c>
      <c r="E3290" s="3">
        <v>463450876</v>
      </c>
      <c r="F3290" s="1">
        <v>101003228</v>
      </c>
    </row>
    <row r="3291" spans="1:6" x14ac:dyDescent="0.3">
      <c r="A3291" s="1" t="s">
        <v>8918</v>
      </c>
      <c r="B3291" s="1">
        <v>3981</v>
      </c>
      <c r="C3291" s="1" t="s">
        <v>8919</v>
      </c>
      <c r="D3291" s="1" t="s">
        <v>8919</v>
      </c>
      <c r="E3291" s="3">
        <v>463470958</v>
      </c>
      <c r="F3291" s="1">
        <v>101003229</v>
      </c>
    </row>
    <row r="3292" spans="1:6" x14ac:dyDescent="0.3">
      <c r="A3292" s="1" t="s">
        <v>8920</v>
      </c>
      <c r="B3292" s="1">
        <v>3982</v>
      </c>
      <c r="C3292" s="1" t="s">
        <v>8921</v>
      </c>
      <c r="D3292" s="1" t="s">
        <v>5003</v>
      </c>
      <c r="E3292" s="3">
        <v>463588088</v>
      </c>
      <c r="F3292" s="1">
        <v>101003230</v>
      </c>
    </row>
    <row r="3293" spans="1:6" x14ac:dyDescent="0.3">
      <c r="A3293" s="1" t="s">
        <v>8922</v>
      </c>
      <c r="B3293" s="1">
        <v>3983</v>
      </c>
      <c r="C3293" s="1" t="s">
        <v>8923</v>
      </c>
      <c r="D3293" s="1" t="s">
        <v>8924</v>
      </c>
      <c r="E3293" s="3">
        <v>463635035</v>
      </c>
      <c r="F3293" s="1">
        <v>101003231</v>
      </c>
    </row>
    <row r="3294" spans="1:6" x14ac:dyDescent="0.3">
      <c r="A3294" s="1" t="s">
        <v>8925</v>
      </c>
      <c r="B3294" s="1">
        <v>3984</v>
      </c>
      <c r="C3294" s="1" t="s">
        <v>8926</v>
      </c>
      <c r="D3294" s="1" t="s">
        <v>8927</v>
      </c>
      <c r="E3294" s="3">
        <v>463677013</v>
      </c>
      <c r="F3294" s="1">
        <v>101003232</v>
      </c>
    </row>
    <row r="3295" spans="1:6" x14ac:dyDescent="0.3">
      <c r="A3295" s="1" t="s">
        <v>8928</v>
      </c>
      <c r="B3295" s="1">
        <v>3985</v>
      </c>
      <c r="C3295" s="1" t="s">
        <v>8929</v>
      </c>
      <c r="D3295" s="1" t="s">
        <v>8930</v>
      </c>
      <c r="E3295" s="3">
        <v>463702395</v>
      </c>
      <c r="F3295" s="1">
        <v>101003233</v>
      </c>
    </row>
    <row r="3296" spans="1:6" x14ac:dyDescent="0.3">
      <c r="A3296" s="1" t="s">
        <v>8931</v>
      </c>
      <c r="B3296" s="1">
        <v>3986</v>
      </c>
      <c r="C3296" s="1" t="s">
        <v>8932</v>
      </c>
      <c r="D3296" s="1" t="s">
        <v>8933</v>
      </c>
      <c r="E3296" s="3">
        <v>463705513</v>
      </c>
      <c r="F3296" s="1">
        <v>101003234</v>
      </c>
    </row>
    <row r="3297" spans="1:6" x14ac:dyDescent="0.3">
      <c r="A3297" s="1" t="s">
        <v>8934</v>
      </c>
      <c r="B3297" s="1">
        <v>3987</v>
      </c>
      <c r="C3297" s="1" t="s">
        <v>8935</v>
      </c>
      <c r="D3297" s="1" t="s">
        <v>8936</v>
      </c>
      <c r="E3297" s="3">
        <v>463728157</v>
      </c>
      <c r="F3297" s="1">
        <v>101003235</v>
      </c>
    </row>
    <row r="3298" spans="1:6" x14ac:dyDescent="0.3">
      <c r="A3298" s="1" t="s">
        <v>8937</v>
      </c>
      <c r="B3298" s="1">
        <v>3988</v>
      </c>
      <c r="C3298" s="1" t="s">
        <v>8938</v>
      </c>
      <c r="D3298" s="1" t="s">
        <v>8938</v>
      </c>
      <c r="E3298" s="3">
        <v>463750497</v>
      </c>
      <c r="F3298" s="1">
        <v>101003236</v>
      </c>
    </row>
    <row r="3299" spans="1:6" x14ac:dyDescent="0.3">
      <c r="A3299" s="1" t="s">
        <v>8939</v>
      </c>
      <c r="B3299" s="1">
        <v>3989</v>
      </c>
      <c r="C3299" s="1" t="s">
        <v>8940</v>
      </c>
      <c r="D3299" s="1" t="s">
        <v>8941</v>
      </c>
      <c r="E3299" s="3">
        <v>463775090</v>
      </c>
      <c r="F3299" s="1">
        <v>101003237</v>
      </c>
    </row>
    <row r="3300" spans="1:6" x14ac:dyDescent="0.3">
      <c r="A3300" s="1" t="s">
        <v>8942</v>
      </c>
      <c r="B3300" s="1">
        <v>3990</v>
      </c>
      <c r="C3300" s="1" t="s">
        <v>8943</v>
      </c>
      <c r="D3300" s="1" t="s">
        <v>8943</v>
      </c>
      <c r="E3300" s="3">
        <v>463880129</v>
      </c>
      <c r="F3300" s="1">
        <v>101003238</v>
      </c>
    </row>
    <row r="3301" spans="1:6" x14ac:dyDescent="0.3">
      <c r="A3301" s="1" t="s">
        <v>8944</v>
      </c>
      <c r="B3301" s="1">
        <v>3991</v>
      </c>
      <c r="C3301" s="1" t="s">
        <v>8945</v>
      </c>
      <c r="D3301" s="1" t="s">
        <v>8946</v>
      </c>
      <c r="E3301" s="3">
        <v>463899598</v>
      </c>
      <c r="F3301" s="1">
        <v>101003239</v>
      </c>
    </row>
    <row r="3302" spans="1:6" x14ac:dyDescent="0.3">
      <c r="A3302" s="1" t="s">
        <v>8947</v>
      </c>
      <c r="B3302" s="1">
        <v>3992</v>
      </c>
      <c r="C3302" s="1" t="s">
        <v>8948</v>
      </c>
      <c r="D3302" s="1" t="s">
        <v>8948</v>
      </c>
      <c r="E3302" s="3">
        <v>464605059</v>
      </c>
      <c r="F3302" s="1">
        <v>101003240</v>
      </c>
    </row>
    <row r="3303" spans="1:6" x14ac:dyDescent="0.3">
      <c r="A3303" s="1" t="s">
        <v>8949</v>
      </c>
      <c r="B3303" s="1">
        <v>3993</v>
      </c>
      <c r="C3303" s="1" t="s">
        <v>8950</v>
      </c>
      <c r="D3303" s="1" t="s">
        <v>8950</v>
      </c>
      <c r="E3303" s="3">
        <v>464606187</v>
      </c>
      <c r="F3303" s="1">
        <v>101003241</v>
      </c>
    </row>
    <row r="3304" spans="1:6" x14ac:dyDescent="0.3">
      <c r="A3304" s="1" t="s">
        <v>8951</v>
      </c>
      <c r="B3304" s="1">
        <v>3994</v>
      </c>
      <c r="C3304" s="1" t="s">
        <v>8952</v>
      </c>
      <c r="D3304" s="1" t="s">
        <v>8953</v>
      </c>
      <c r="E3304" s="3">
        <v>464649404</v>
      </c>
      <c r="F3304" s="1">
        <v>101003242</v>
      </c>
    </row>
    <row r="3305" spans="1:6" x14ac:dyDescent="0.3">
      <c r="A3305" s="1" t="s">
        <v>8954</v>
      </c>
      <c r="B3305" s="1">
        <v>3995</v>
      </c>
      <c r="C3305" s="1" t="s">
        <v>8955</v>
      </c>
      <c r="D3305" s="1" t="s">
        <v>8956</v>
      </c>
      <c r="E3305" s="3">
        <v>464742358</v>
      </c>
      <c r="F3305" s="1">
        <v>101003243</v>
      </c>
    </row>
    <row r="3306" spans="1:6" x14ac:dyDescent="0.3">
      <c r="A3306" s="1" t="s">
        <v>8957</v>
      </c>
      <c r="B3306" s="1">
        <v>3996</v>
      </c>
      <c r="C3306" s="1" t="s">
        <v>8958</v>
      </c>
      <c r="D3306" s="1" t="s">
        <v>8958</v>
      </c>
      <c r="E3306" s="3">
        <v>464804930</v>
      </c>
      <c r="F3306" s="1">
        <v>101003244</v>
      </c>
    </row>
    <row r="3307" spans="1:6" x14ac:dyDescent="0.3">
      <c r="A3307" s="1" t="s">
        <v>8959</v>
      </c>
      <c r="B3307" s="1">
        <v>3997</v>
      </c>
      <c r="C3307" s="1" t="s">
        <v>8960</v>
      </c>
      <c r="D3307" s="1" t="s">
        <v>8961</v>
      </c>
      <c r="E3307" s="3">
        <v>464870933</v>
      </c>
      <c r="F3307" s="1">
        <v>101003245</v>
      </c>
    </row>
    <row r="3308" spans="1:6" x14ac:dyDescent="0.3">
      <c r="A3308" s="1" t="s">
        <v>8962</v>
      </c>
      <c r="B3308" s="1">
        <v>3998</v>
      </c>
      <c r="C3308" s="1" t="s">
        <v>8963</v>
      </c>
      <c r="D3308" s="1" t="s">
        <v>8964</v>
      </c>
      <c r="E3308" s="3">
        <v>464998220</v>
      </c>
      <c r="F3308" s="1">
        <v>101003246</v>
      </c>
    </row>
    <row r="3309" spans="1:6" x14ac:dyDescent="0.3">
      <c r="A3309" s="1" t="s">
        <v>8965</v>
      </c>
      <c r="B3309" s="1">
        <v>3999</v>
      </c>
      <c r="C3309" s="1" t="s">
        <v>8966</v>
      </c>
      <c r="D3309" s="1" t="s">
        <v>8966</v>
      </c>
      <c r="E3309" s="3">
        <v>465000487</v>
      </c>
      <c r="F3309" s="1">
        <v>101003247</v>
      </c>
    </row>
    <row r="3310" spans="1:6" x14ac:dyDescent="0.3">
      <c r="A3310" s="1" t="s">
        <v>8967</v>
      </c>
      <c r="B3310" s="1">
        <v>4000</v>
      </c>
      <c r="C3310" s="1" t="s">
        <v>8968</v>
      </c>
      <c r="D3310" s="1" t="s">
        <v>8969</v>
      </c>
      <c r="E3310" s="3">
        <v>465118364</v>
      </c>
      <c r="F3310" s="1">
        <v>101003248</v>
      </c>
    </row>
    <row r="3311" spans="1:6" x14ac:dyDescent="0.3">
      <c r="A3311" s="1" t="s">
        <v>8970</v>
      </c>
      <c r="B3311" s="1">
        <v>4001</v>
      </c>
      <c r="C3311" s="1" t="s">
        <v>8971</v>
      </c>
      <c r="D3311" s="1" t="s">
        <v>8972</v>
      </c>
      <c r="E3311" s="3">
        <v>465207987</v>
      </c>
      <c r="F3311" s="1">
        <v>101003249</v>
      </c>
    </row>
    <row r="3312" spans="1:6" x14ac:dyDescent="0.3">
      <c r="A3312" s="1" t="s">
        <v>8973</v>
      </c>
      <c r="B3312" s="1">
        <v>4002</v>
      </c>
      <c r="C3312" s="1" t="s">
        <v>8974</v>
      </c>
      <c r="D3312" s="1" t="s">
        <v>8975</v>
      </c>
      <c r="E3312" s="3">
        <v>466776764</v>
      </c>
      <c r="F3312" s="1">
        <v>101003250</v>
      </c>
    </row>
    <row r="3313" spans="1:6" x14ac:dyDescent="0.3">
      <c r="A3313" s="1" t="s">
        <v>8976</v>
      </c>
      <c r="B3313" s="1">
        <v>4003</v>
      </c>
      <c r="C3313" s="1" t="s">
        <v>8977</v>
      </c>
      <c r="D3313" s="1" t="s">
        <v>8978</v>
      </c>
      <c r="E3313" s="3">
        <v>467069859</v>
      </c>
      <c r="F3313" s="1">
        <v>101003251</v>
      </c>
    </row>
    <row r="3314" spans="1:6" x14ac:dyDescent="0.3">
      <c r="A3314" s="1" t="s">
        <v>8979</v>
      </c>
      <c r="B3314" s="1">
        <v>4004</v>
      </c>
      <c r="C3314" s="1" t="s">
        <v>8980</v>
      </c>
      <c r="D3314" s="1" t="s">
        <v>8981</v>
      </c>
      <c r="E3314" s="3">
        <v>467283222</v>
      </c>
      <c r="F3314" s="1">
        <v>101003252</v>
      </c>
    </row>
    <row r="3315" spans="1:6" x14ac:dyDescent="0.3">
      <c r="A3315" s="1" t="s">
        <v>8982</v>
      </c>
      <c r="B3315" s="1">
        <v>4005</v>
      </c>
      <c r="C3315" s="1" t="s">
        <v>8983</v>
      </c>
      <c r="D3315" s="1" t="s">
        <v>8984</v>
      </c>
      <c r="E3315" s="3">
        <v>467324433</v>
      </c>
      <c r="F3315" s="1">
        <v>101003253</v>
      </c>
    </row>
    <row r="3316" spans="1:6" x14ac:dyDescent="0.3">
      <c r="A3316" s="1" t="s">
        <v>8985</v>
      </c>
      <c r="B3316" s="1">
        <v>4006</v>
      </c>
      <c r="C3316" s="1" t="s">
        <v>8986</v>
      </c>
      <c r="D3316" s="1" t="s">
        <v>8987</v>
      </c>
      <c r="E3316" s="3">
        <v>467352380</v>
      </c>
      <c r="F3316" s="1">
        <v>101003254</v>
      </c>
    </row>
    <row r="3317" spans="1:6" x14ac:dyDescent="0.3">
      <c r="A3317" s="1" t="s">
        <v>8988</v>
      </c>
      <c r="B3317" s="1">
        <v>4007</v>
      </c>
      <c r="C3317" s="1" t="s">
        <v>8989</v>
      </c>
      <c r="D3317" s="1" t="s">
        <v>8990</v>
      </c>
      <c r="E3317" s="3">
        <v>467367213</v>
      </c>
      <c r="F3317" s="1">
        <v>101003255</v>
      </c>
    </row>
    <row r="3318" spans="1:6" x14ac:dyDescent="0.3">
      <c r="A3318" s="1" t="s">
        <v>8991</v>
      </c>
      <c r="B3318" s="1">
        <v>4008</v>
      </c>
      <c r="C3318" s="1" t="s">
        <v>8992</v>
      </c>
      <c r="D3318" s="1" t="s">
        <v>8992</v>
      </c>
      <c r="E3318" s="3">
        <v>467402868</v>
      </c>
      <c r="F3318" s="1">
        <v>101003256</v>
      </c>
    </row>
    <row r="3319" spans="1:6" x14ac:dyDescent="0.3">
      <c r="A3319" s="1" t="s">
        <v>8993</v>
      </c>
      <c r="B3319" s="1">
        <v>4009</v>
      </c>
      <c r="C3319" s="1" t="s">
        <v>8994</v>
      </c>
      <c r="D3319" s="1" t="s">
        <v>8995</v>
      </c>
      <c r="E3319" s="3">
        <v>467585636</v>
      </c>
      <c r="F3319" s="1">
        <v>101003257</v>
      </c>
    </row>
    <row r="3320" spans="1:6" x14ac:dyDescent="0.3">
      <c r="A3320" s="1" t="s">
        <v>8996</v>
      </c>
      <c r="B3320" s="1">
        <v>4010</v>
      </c>
      <c r="C3320" s="1" t="s">
        <v>8997</v>
      </c>
      <c r="D3320" s="1" t="s">
        <v>8997</v>
      </c>
      <c r="E3320" s="3">
        <v>467616094</v>
      </c>
      <c r="F3320" s="1">
        <v>101003258</v>
      </c>
    </row>
    <row r="3321" spans="1:6" x14ac:dyDescent="0.3">
      <c r="A3321" s="1" t="s">
        <v>8998</v>
      </c>
      <c r="B3321" s="1">
        <v>4011</v>
      </c>
      <c r="C3321" s="1" t="s">
        <v>8999</v>
      </c>
      <c r="D3321" s="1" t="s">
        <v>9000</v>
      </c>
      <c r="E3321" s="3">
        <v>468877436</v>
      </c>
      <c r="F3321" s="1">
        <v>101003259</v>
      </c>
    </row>
    <row r="3322" spans="1:6" x14ac:dyDescent="0.3">
      <c r="A3322" s="1" t="s">
        <v>9001</v>
      </c>
      <c r="B3322" s="1">
        <v>4012</v>
      </c>
      <c r="C3322" s="1" t="s">
        <v>9002</v>
      </c>
      <c r="D3322" s="1" t="s">
        <v>9003</v>
      </c>
      <c r="E3322" s="3">
        <v>469762438</v>
      </c>
      <c r="F3322" s="1">
        <v>101003260</v>
      </c>
    </row>
    <row r="3323" spans="1:6" x14ac:dyDescent="0.3">
      <c r="A3323" s="1" t="s">
        <v>9004</v>
      </c>
      <c r="B3323" s="1">
        <v>4013</v>
      </c>
      <c r="C3323" s="1" t="s">
        <v>9005</v>
      </c>
      <c r="D3323" s="1" t="s">
        <v>9006</v>
      </c>
      <c r="E3323" s="3">
        <v>470017562</v>
      </c>
      <c r="F3323" s="1">
        <v>101003261</v>
      </c>
    </row>
    <row r="3324" spans="1:6" x14ac:dyDescent="0.3">
      <c r="A3324" s="1" t="s">
        <v>9007</v>
      </c>
      <c r="B3324" s="1">
        <v>4014</v>
      </c>
      <c r="C3324" s="1" t="s">
        <v>9008</v>
      </c>
      <c r="D3324" s="1" t="s">
        <v>9009</v>
      </c>
      <c r="E3324" s="3">
        <v>470032162</v>
      </c>
      <c r="F3324" s="1">
        <v>101003262</v>
      </c>
    </row>
    <row r="3325" spans="1:6" x14ac:dyDescent="0.3">
      <c r="A3325" s="1" t="s">
        <v>9010</v>
      </c>
      <c r="B3325" s="1">
        <v>4015</v>
      </c>
      <c r="C3325" s="1" t="s">
        <v>9011</v>
      </c>
      <c r="D3325" s="1" t="s">
        <v>9012</v>
      </c>
      <c r="E3325" s="3">
        <v>471325635</v>
      </c>
      <c r="F3325" s="1">
        <v>101003263</v>
      </c>
    </row>
    <row r="3326" spans="1:6" x14ac:dyDescent="0.3">
      <c r="A3326" s="1" t="s">
        <v>9013</v>
      </c>
      <c r="B3326" s="1">
        <v>4016</v>
      </c>
      <c r="C3326" s="1" t="s">
        <v>9014</v>
      </c>
      <c r="D3326" s="1" t="s">
        <v>9014</v>
      </c>
      <c r="E3326" s="3">
        <v>471593443</v>
      </c>
      <c r="F3326" s="1">
        <v>101003264</v>
      </c>
    </row>
    <row r="3327" spans="1:6" x14ac:dyDescent="0.3">
      <c r="A3327" s="1" t="s">
        <v>9015</v>
      </c>
      <c r="B3327" s="1">
        <v>4017</v>
      </c>
      <c r="C3327" s="1" t="s">
        <v>9016</v>
      </c>
      <c r="D3327" s="1" t="s">
        <v>9016</v>
      </c>
      <c r="E3327" s="3">
        <v>472187090</v>
      </c>
      <c r="F3327" s="1">
        <v>101003265</v>
      </c>
    </row>
    <row r="3328" spans="1:6" x14ac:dyDescent="0.3">
      <c r="A3328" s="1" t="s">
        <v>9017</v>
      </c>
      <c r="B3328" s="1">
        <v>4018</v>
      </c>
      <c r="C3328" s="1" t="s">
        <v>9018</v>
      </c>
      <c r="D3328" s="1" t="s">
        <v>9019</v>
      </c>
      <c r="E3328" s="3">
        <v>472383043</v>
      </c>
      <c r="F3328" s="1">
        <v>101003266</v>
      </c>
    </row>
    <row r="3329" spans="1:6" x14ac:dyDescent="0.3">
      <c r="A3329" s="1" t="s">
        <v>9020</v>
      </c>
      <c r="B3329" s="1">
        <v>4019</v>
      </c>
      <c r="C3329" s="1" t="s">
        <v>9021</v>
      </c>
      <c r="D3329" s="1" t="s">
        <v>9022</v>
      </c>
      <c r="E3329" s="3">
        <v>472590804</v>
      </c>
      <c r="F3329" s="1">
        <v>101003267</v>
      </c>
    </row>
    <row r="3330" spans="1:6" x14ac:dyDescent="0.3">
      <c r="A3330" s="1" t="s">
        <v>9023</v>
      </c>
      <c r="B3330" s="1">
        <v>4020</v>
      </c>
      <c r="C3330" s="1" t="s">
        <v>9024</v>
      </c>
      <c r="D3330" s="1" t="s">
        <v>9025</v>
      </c>
      <c r="E3330" s="3">
        <v>473035588</v>
      </c>
      <c r="F3330" s="1">
        <v>101003268</v>
      </c>
    </row>
    <row r="3331" spans="1:6" x14ac:dyDescent="0.3">
      <c r="A3331" s="1" t="s">
        <v>9026</v>
      </c>
      <c r="B3331" s="1">
        <v>4021</v>
      </c>
      <c r="C3331" s="1" t="s">
        <v>9027</v>
      </c>
      <c r="D3331" s="1" t="s">
        <v>9028</v>
      </c>
      <c r="E3331" s="3">
        <v>473066777</v>
      </c>
      <c r="F3331" s="1">
        <v>101003269</v>
      </c>
    </row>
    <row r="3332" spans="1:6" x14ac:dyDescent="0.3">
      <c r="A3332" s="1" t="s">
        <v>9029</v>
      </c>
      <c r="B3332" s="1">
        <v>4022</v>
      </c>
      <c r="C3332" s="1" t="s">
        <v>9030</v>
      </c>
      <c r="D3332" s="1" t="s">
        <v>9031</v>
      </c>
      <c r="E3332" s="3">
        <v>473081458</v>
      </c>
      <c r="F3332" s="1">
        <v>101003270</v>
      </c>
    </row>
    <row r="3333" spans="1:6" x14ac:dyDescent="0.3">
      <c r="A3333" s="1" t="s">
        <v>9032</v>
      </c>
      <c r="B3333" s="1">
        <v>4023</v>
      </c>
      <c r="C3333" s="1" t="s">
        <v>9033</v>
      </c>
      <c r="D3333" s="1" t="s">
        <v>9033</v>
      </c>
      <c r="E3333" s="3">
        <v>473111594</v>
      </c>
      <c r="F3333" s="1">
        <v>101003271</v>
      </c>
    </row>
    <row r="3334" spans="1:6" x14ac:dyDescent="0.3">
      <c r="A3334" s="1" t="s">
        <v>9034</v>
      </c>
      <c r="B3334" s="1">
        <v>4024</v>
      </c>
      <c r="C3334" s="1" t="s">
        <v>9035</v>
      </c>
      <c r="D3334" s="1" t="s">
        <v>9035</v>
      </c>
      <c r="E3334" s="3">
        <v>473112345</v>
      </c>
      <c r="F3334" s="1">
        <v>101003272</v>
      </c>
    </row>
    <row r="3335" spans="1:6" x14ac:dyDescent="0.3">
      <c r="A3335" s="1" t="s">
        <v>9036</v>
      </c>
      <c r="B3335" s="1">
        <v>4025</v>
      </c>
      <c r="C3335" s="1" t="s">
        <v>9037</v>
      </c>
      <c r="D3335" s="1" t="s">
        <v>9038</v>
      </c>
      <c r="E3335" s="3">
        <v>473184060</v>
      </c>
      <c r="F3335" s="1">
        <v>101003273</v>
      </c>
    </row>
    <row r="3336" spans="1:6" x14ac:dyDescent="0.3">
      <c r="A3336" s="1" t="s">
        <v>9039</v>
      </c>
      <c r="B3336" s="1">
        <v>4026</v>
      </c>
      <c r="C3336" s="1" t="s">
        <v>9040</v>
      </c>
      <c r="D3336" s="1" t="s">
        <v>9041</v>
      </c>
      <c r="E3336" s="3">
        <v>474159353</v>
      </c>
      <c r="F3336" s="1">
        <v>101003274</v>
      </c>
    </row>
    <row r="3337" spans="1:6" x14ac:dyDescent="0.3">
      <c r="A3337" s="1" t="s">
        <v>9042</v>
      </c>
      <c r="B3337" s="1">
        <v>4027</v>
      </c>
      <c r="C3337" s="1" t="s">
        <v>9043</v>
      </c>
      <c r="D3337" s="1" t="s">
        <v>9044</v>
      </c>
      <c r="E3337" s="3">
        <v>474194159</v>
      </c>
      <c r="F3337" s="1">
        <v>101003275</v>
      </c>
    </row>
    <row r="3338" spans="1:6" x14ac:dyDescent="0.3">
      <c r="A3338" s="1" t="s">
        <v>9045</v>
      </c>
      <c r="B3338" s="1">
        <v>4028</v>
      </c>
      <c r="C3338" s="1" t="s">
        <v>9046</v>
      </c>
      <c r="D3338" s="1" t="s">
        <v>9047</v>
      </c>
      <c r="E3338" s="3">
        <v>474221458</v>
      </c>
      <c r="F3338" s="1">
        <v>101003276</v>
      </c>
    </row>
    <row r="3339" spans="1:6" x14ac:dyDescent="0.3">
      <c r="A3339" s="1" t="s">
        <v>9048</v>
      </c>
      <c r="B3339" s="1">
        <v>4029</v>
      </c>
      <c r="C3339" s="1" t="s">
        <v>9049</v>
      </c>
      <c r="D3339" s="1" t="s">
        <v>9050</v>
      </c>
      <c r="E3339" s="3">
        <v>474232662</v>
      </c>
      <c r="F3339" s="1">
        <v>101003277</v>
      </c>
    </row>
    <row r="3340" spans="1:6" x14ac:dyDescent="0.3">
      <c r="A3340" s="1" t="s">
        <v>9051</v>
      </c>
      <c r="B3340" s="1">
        <v>4030</v>
      </c>
      <c r="C3340" s="1" t="s">
        <v>9052</v>
      </c>
      <c r="D3340" s="1" t="s">
        <v>9053</v>
      </c>
      <c r="E3340" s="3">
        <v>474321126</v>
      </c>
      <c r="F3340" s="1">
        <v>101003278</v>
      </c>
    </row>
    <row r="3341" spans="1:6" x14ac:dyDescent="0.3">
      <c r="A3341" s="1" t="s">
        <v>9054</v>
      </c>
      <c r="B3341" s="1">
        <v>4031</v>
      </c>
      <c r="C3341" s="1" t="s">
        <v>9055</v>
      </c>
      <c r="D3341" s="1" t="s">
        <v>9055</v>
      </c>
      <c r="E3341" s="3">
        <v>474325237</v>
      </c>
      <c r="F3341" s="1">
        <v>101003279</v>
      </c>
    </row>
    <row r="3342" spans="1:6" x14ac:dyDescent="0.3">
      <c r="A3342" s="1" t="s">
        <v>9056</v>
      </c>
      <c r="B3342" s="1">
        <v>4032</v>
      </c>
      <c r="C3342" s="1" t="s">
        <v>9057</v>
      </c>
      <c r="D3342" s="1" t="s">
        <v>9058</v>
      </c>
      <c r="E3342" s="3">
        <v>474397386</v>
      </c>
      <c r="F3342" s="1">
        <v>101003280</v>
      </c>
    </row>
    <row r="3343" spans="1:6" x14ac:dyDescent="0.3">
      <c r="A3343" s="1" t="s">
        <v>9059</v>
      </c>
      <c r="B3343" s="1">
        <v>4033</v>
      </c>
      <c r="C3343" s="1" t="s">
        <v>9060</v>
      </c>
      <c r="D3343" s="1" t="s">
        <v>9061</v>
      </c>
      <c r="E3343" s="3">
        <v>474402258</v>
      </c>
      <c r="F3343" s="1">
        <v>101003281</v>
      </c>
    </row>
    <row r="3344" spans="1:6" x14ac:dyDescent="0.3">
      <c r="A3344" s="1" t="s">
        <v>9062</v>
      </c>
      <c r="B3344" s="1">
        <v>4034</v>
      </c>
      <c r="C3344" s="1" t="s">
        <v>9063</v>
      </c>
      <c r="D3344" s="1" t="s">
        <v>9064</v>
      </c>
      <c r="E3344" s="3">
        <v>474415082</v>
      </c>
      <c r="F3344" s="1">
        <v>101003282</v>
      </c>
    </row>
    <row r="3345" spans="1:6" x14ac:dyDescent="0.3">
      <c r="A3345" s="1" t="s">
        <v>9065</v>
      </c>
      <c r="B3345" s="1">
        <v>4035</v>
      </c>
      <c r="C3345" s="1" t="s">
        <v>9066</v>
      </c>
      <c r="D3345" s="1" t="s">
        <v>9067</v>
      </c>
      <c r="E3345" s="3">
        <v>474421732</v>
      </c>
      <c r="F3345" s="1">
        <v>101003283</v>
      </c>
    </row>
    <row r="3346" spans="1:6" x14ac:dyDescent="0.3">
      <c r="A3346" s="1" t="s">
        <v>9068</v>
      </c>
      <c r="B3346" s="1">
        <v>4036</v>
      </c>
      <c r="C3346" s="1" t="s">
        <v>9069</v>
      </c>
      <c r="D3346" s="1" t="s">
        <v>9070</v>
      </c>
      <c r="E3346" s="3">
        <v>474430286</v>
      </c>
      <c r="F3346" s="1">
        <v>101003284</v>
      </c>
    </row>
    <row r="3347" spans="1:6" x14ac:dyDescent="0.3">
      <c r="A3347" s="1" t="s">
        <v>9071</v>
      </c>
      <c r="B3347" s="1">
        <v>4037</v>
      </c>
      <c r="C3347" s="1" t="s">
        <v>9072</v>
      </c>
      <c r="D3347" s="1" t="s">
        <v>9072</v>
      </c>
      <c r="E3347" s="3">
        <v>474441598</v>
      </c>
      <c r="F3347" s="1">
        <v>101003285</v>
      </c>
    </row>
    <row r="3348" spans="1:6" x14ac:dyDescent="0.3">
      <c r="A3348" s="1" t="s">
        <v>9073</v>
      </c>
      <c r="B3348" s="1">
        <v>4038</v>
      </c>
      <c r="C3348" s="1" t="s">
        <v>9074</v>
      </c>
      <c r="D3348" s="1" t="s">
        <v>9075</v>
      </c>
      <c r="E3348" s="3">
        <v>474487032</v>
      </c>
      <c r="F3348" s="1">
        <v>101003286</v>
      </c>
    </row>
    <row r="3349" spans="1:6" x14ac:dyDescent="0.3">
      <c r="A3349" s="1" t="s">
        <v>9076</v>
      </c>
      <c r="B3349" s="1">
        <v>4039</v>
      </c>
      <c r="C3349" s="1" t="s">
        <v>9077</v>
      </c>
      <c r="D3349" s="1" t="s">
        <v>9078</v>
      </c>
      <c r="E3349" s="3">
        <v>474534200</v>
      </c>
      <c r="F3349" s="1">
        <v>101003287</v>
      </c>
    </row>
    <row r="3350" spans="1:6" x14ac:dyDescent="0.3">
      <c r="A3350" s="1" t="s">
        <v>9079</v>
      </c>
      <c r="B3350" s="1">
        <v>4040</v>
      </c>
      <c r="C3350" s="1" t="s">
        <v>9080</v>
      </c>
      <c r="D3350" s="1" t="s">
        <v>9081</v>
      </c>
      <c r="E3350" s="3">
        <v>474661857</v>
      </c>
      <c r="F3350" s="1">
        <v>101003288</v>
      </c>
    </row>
    <row r="3351" spans="1:6" x14ac:dyDescent="0.3">
      <c r="A3351" s="1" t="s">
        <v>9082</v>
      </c>
      <c r="B3351" s="1">
        <v>4041</v>
      </c>
      <c r="C3351" s="1" t="s">
        <v>9083</v>
      </c>
      <c r="D3351" s="1" t="s">
        <v>9084</v>
      </c>
      <c r="E3351" s="3">
        <v>474675076</v>
      </c>
      <c r="F3351" s="1">
        <v>101003289</v>
      </c>
    </row>
    <row r="3352" spans="1:6" x14ac:dyDescent="0.3">
      <c r="A3352" s="1" t="s">
        <v>9085</v>
      </c>
      <c r="B3352" s="1">
        <v>4042</v>
      </c>
      <c r="C3352" s="1" t="s">
        <v>9086</v>
      </c>
      <c r="D3352" s="1" t="s">
        <v>9087</v>
      </c>
      <c r="E3352" s="3">
        <v>474689832</v>
      </c>
      <c r="F3352" s="1">
        <v>101003290</v>
      </c>
    </row>
    <row r="3353" spans="1:6" x14ac:dyDescent="0.3">
      <c r="A3353" s="1" t="s">
        <v>9088</v>
      </c>
      <c r="B3353" s="1">
        <v>4043</v>
      </c>
      <c r="C3353" s="1" t="s">
        <v>9089</v>
      </c>
      <c r="D3353" s="1" t="s">
        <v>9090</v>
      </c>
      <c r="E3353" s="3">
        <v>474715116</v>
      </c>
      <c r="F3353" s="1">
        <v>101003291</v>
      </c>
    </row>
    <row r="3354" spans="1:6" x14ac:dyDescent="0.3">
      <c r="A3354" s="1" t="s">
        <v>9091</v>
      </c>
      <c r="B3354" s="1">
        <v>4044</v>
      </c>
      <c r="C3354" s="1" t="s">
        <v>9092</v>
      </c>
      <c r="D3354" s="1" t="s">
        <v>9093</v>
      </c>
      <c r="E3354" s="3">
        <v>474769739</v>
      </c>
      <c r="F3354" s="1">
        <v>101003292</v>
      </c>
    </row>
    <row r="3355" spans="1:6" x14ac:dyDescent="0.3">
      <c r="A3355" s="1" t="s">
        <v>9094</v>
      </c>
      <c r="B3355" s="1">
        <v>4045</v>
      </c>
      <c r="C3355" s="1" t="s">
        <v>9095</v>
      </c>
      <c r="D3355" s="1" t="s">
        <v>9096</v>
      </c>
      <c r="E3355" s="3">
        <v>474825310</v>
      </c>
      <c r="F3355" s="1">
        <v>101003293</v>
      </c>
    </row>
    <row r="3356" spans="1:6" x14ac:dyDescent="0.3">
      <c r="A3356" s="1" t="s">
        <v>9097</v>
      </c>
      <c r="B3356" s="1">
        <v>4046</v>
      </c>
      <c r="C3356" s="1" t="s">
        <v>9098</v>
      </c>
      <c r="D3356" s="1" t="s">
        <v>9099</v>
      </c>
      <c r="E3356" s="3">
        <v>474867439</v>
      </c>
      <c r="F3356" s="1">
        <v>101003294</v>
      </c>
    </row>
    <row r="3357" spans="1:6" x14ac:dyDescent="0.3">
      <c r="A3357" s="1" t="s">
        <v>9100</v>
      </c>
      <c r="B3357" s="1">
        <v>4047</v>
      </c>
      <c r="C3357" s="1" t="s">
        <v>9101</v>
      </c>
      <c r="D3357" s="1" t="s">
        <v>9102</v>
      </c>
      <c r="E3357" s="3">
        <v>474898873</v>
      </c>
      <c r="F3357" s="1">
        <v>101003295</v>
      </c>
    </row>
    <row r="3358" spans="1:6" x14ac:dyDescent="0.3">
      <c r="A3358" s="1" t="s">
        <v>9103</v>
      </c>
      <c r="B3358" s="1">
        <v>4048</v>
      </c>
      <c r="C3358" s="1" t="s">
        <v>9104</v>
      </c>
      <c r="D3358" s="1" t="s">
        <v>9105</v>
      </c>
      <c r="E3358" s="3">
        <v>474908259</v>
      </c>
      <c r="F3358" s="1">
        <v>101003296</v>
      </c>
    </row>
    <row r="3359" spans="1:6" x14ac:dyDescent="0.3">
      <c r="A3359" s="1" t="s">
        <v>9106</v>
      </c>
      <c r="B3359" s="1">
        <v>4049</v>
      </c>
      <c r="C3359" s="1" t="s">
        <v>9107</v>
      </c>
      <c r="D3359" s="1" t="s">
        <v>9108</v>
      </c>
      <c r="E3359" s="3">
        <v>476792274</v>
      </c>
      <c r="F3359" s="1">
        <v>101003297</v>
      </c>
    </row>
    <row r="3360" spans="1:6" x14ac:dyDescent="0.3">
      <c r="A3360" s="1" t="s">
        <v>9109</v>
      </c>
      <c r="B3360" s="1">
        <v>4050</v>
      </c>
      <c r="C3360" s="1" t="s">
        <v>9110</v>
      </c>
      <c r="D3360" s="1" t="s">
        <v>9111</v>
      </c>
      <c r="E3360" s="3">
        <v>476820928</v>
      </c>
      <c r="F3360" s="1">
        <v>101003298</v>
      </c>
    </row>
    <row r="3361" spans="1:6" x14ac:dyDescent="0.3">
      <c r="A3361" s="1" t="s">
        <v>9112</v>
      </c>
      <c r="B3361" s="1">
        <v>4051</v>
      </c>
      <c r="C3361" s="1" t="s">
        <v>9113</v>
      </c>
      <c r="D3361" s="1" t="s">
        <v>9113</v>
      </c>
      <c r="E3361" s="3">
        <v>476849888</v>
      </c>
      <c r="F3361" s="1">
        <v>101003299</v>
      </c>
    </row>
    <row r="3362" spans="1:6" x14ac:dyDescent="0.3">
      <c r="A3362" s="1" t="s">
        <v>9114</v>
      </c>
      <c r="B3362" s="1">
        <v>4052</v>
      </c>
      <c r="C3362" s="1" t="s">
        <v>9115</v>
      </c>
      <c r="D3362" s="1" t="s">
        <v>9116</v>
      </c>
      <c r="E3362" s="3">
        <v>476965527</v>
      </c>
      <c r="F3362" s="1">
        <v>101003300</v>
      </c>
    </row>
    <row r="3363" spans="1:6" x14ac:dyDescent="0.3">
      <c r="A3363" s="1" t="s">
        <v>9117</v>
      </c>
      <c r="B3363" s="1">
        <v>4053</v>
      </c>
      <c r="C3363" s="1" t="s">
        <v>9118</v>
      </c>
      <c r="D3363" s="1" t="s">
        <v>9119</v>
      </c>
      <c r="E3363" s="3">
        <v>477090753</v>
      </c>
      <c r="F3363" s="1">
        <v>101003301</v>
      </c>
    </row>
    <row r="3364" spans="1:6" x14ac:dyDescent="0.3">
      <c r="A3364" s="1" t="s">
        <v>9120</v>
      </c>
      <c r="B3364" s="1">
        <v>4054</v>
      </c>
      <c r="C3364" s="1" t="s">
        <v>9121</v>
      </c>
      <c r="D3364" s="1" t="s">
        <v>9122</v>
      </c>
      <c r="E3364" s="3">
        <v>477173713</v>
      </c>
      <c r="F3364" s="1">
        <v>101003302</v>
      </c>
    </row>
    <row r="3365" spans="1:6" x14ac:dyDescent="0.3">
      <c r="A3365" s="1" t="s">
        <v>9123</v>
      </c>
      <c r="B3365" s="1">
        <v>4055</v>
      </c>
      <c r="C3365" s="1" t="s">
        <v>9124</v>
      </c>
      <c r="D3365" s="1" t="s">
        <v>9124</v>
      </c>
      <c r="E3365" s="3">
        <v>477175643</v>
      </c>
      <c r="F3365" s="1">
        <v>101003303</v>
      </c>
    </row>
    <row r="3366" spans="1:6" x14ac:dyDescent="0.3">
      <c r="A3366" s="1" t="s">
        <v>9125</v>
      </c>
      <c r="B3366" s="1">
        <v>4056</v>
      </c>
      <c r="C3366" s="1" t="s">
        <v>9126</v>
      </c>
      <c r="D3366" s="1" t="s">
        <v>9127</v>
      </c>
      <c r="E3366" s="3">
        <v>477232884</v>
      </c>
      <c r="F3366" s="1">
        <v>101003304</v>
      </c>
    </row>
    <row r="3367" spans="1:6" x14ac:dyDescent="0.3">
      <c r="A3367" s="1" t="s">
        <v>9128</v>
      </c>
      <c r="B3367" s="1">
        <v>4057</v>
      </c>
      <c r="C3367" s="1" t="s">
        <v>9129</v>
      </c>
      <c r="D3367" s="1" t="s">
        <v>9130</v>
      </c>
      <c r="E3367" s="3">
        <v>477292550</v>
      </c>
      <c r="F3367" s="1">
        <v>101003305</v>
      </c>
    </row>
    <row r="3368" spans="1:6" x14ac:dyDescent="0.3">
      <c r="A3368" s="1" t="s">
        <v>9131</v>
      </c>
      <c r="B3368" s="1">
        <v>4058</v>
      </c>
      <c r="C3368" s="1" t="s">
        <v>9132</v>
      </c>
      <c r="D3368" s="1" t="s">
        <v>9133</v>
      </c>
      <c r="E3368" s="3">
        <v>477358632</v>
      </c>
      <c r="F3368" s="1">
        <v>101003306</v>
      </c>
    </row>
    <row r="3369" spans="1:6" x14ac:dyDescent="0.3">
      <c r="A3369" s="1" t="s">
        <v>9134</v>
      </c>
      <c r="B3369" s="1">
        <v>4059</v>
      </c>
      <c r="C3369" s="1" t="s">
        <v>9135</v>
      </c>
      <c r="D3369" s="1" t="s">
        <v>9136</v>
      </c>
      <c r="E3369" s="3">
        <v>479404895</v>
      </c>
      <c r="F3369" s="1">
        <v>101003307</v>
      </c>
    </row>
    <row r="3370" spans="1:6" x14ac:dyDescent="0.3">
      <c r="A3370" s="1" t="s">
        <v>9137</v>
      </c>
      <c r="B3370" s="1">
        <v>4060</v>
      </c>
      <c r="C3370" s="1" t="s">
        <v>9138</v>
      </c>
      <c r="D3370" s="1" t="s">
        <v>9139</v>
      </c>
      <c r="E3370" s="3">
        <v>479564523</v>
      </c>
      <c r="F3370" s="1">
        <v>101003308</v>
      </c>
    </row>
    <row r="3371" spans="1:6" x14ac:dyDescent="0.3">
      <c r="A3371" s="1" t="s">
        <v>9140</v>
      </c>
      <c r="B3371" s="1">
        <v>4061</v>
      </c>
      <c r="C3371" s="1" t="s">
        <v>9141</v>
      </c>
      <c r="D3371" s="1" t="s">
        <v>9142</v>
      </c>
      <c r="E3371" s="3">
        <v>479570795</v>
      </c>
      <c r="F3371" s="1">
        <v>101003309</v>
      </c>
    </row>
    <row r="3372" spans="1:6" x14ac:dyDescent="0.3">
      <c r="A3372" s="1" t="s">
        <v>9143</v>
      </c>
      <c r="B3372" s="1">
        <v>4062</v>
      </c>
      <c r="C3372" s="1" t="s">
        <v>9144</v>
      </c>
      <c r="D3372" s="1" t="s">
        <v>9144</v>
      </c>
      <c r="E3372" s="3">
        <v>479576726</v>
      </c>
      <c r="F3372" s="1">
        <v>101003310</v>
      </c>
    </row>
    <row r="3373" spans="1:6" x14ac:dyDescent="0.3">
      <c r="A3373" s="1" t="s">
        <v>9145</v>
      </c>
      <c r="B3373" s="1">
        <v>4063</v>
      </c>
      <c r="C3373" s="1" t="s">
        <v>9146</v>
      </c>
      <c r="D3373" s="1" t="s">
        <v>9146</v>
      </c>
      <c r="E3373" s="3">
        <v>479689814</v>
      </c>
      <c r="F3373" s="1">
        <v>101003311</v>
      </c>
    </row>
    <row r="3374" spans="1:6" x14ac:dyDescent="0.3">
      <c r="A3374" s="1" t="s">
        <v>9147</v>
      </c>
      <c r="B3374" s="1">
        <v>4064</v>
      </c>
      <c r="C3374" s="1" t="s">
        <v>9148</v>
      </c>
      <c r="D3374" s="1" t="s">
        <v>9149</v>
      </c>
      <c r="E3374" s="3">
        <v>479714460</v>
      </c>
      <c r="F3374" s="1">
        <v>101003312</v>
      </c>
    </row>
    <row r="3375" spans="1:6" x14ac:dyDescent="0.3">
      <c r="A3375" s="1" t="s">
        <v>9150</v>
      </c>
      <c r="B3375" s="1">
        <v>4065</v>
      </c>
      <c r="C3375" s="1" t="s">
        <v>9151</v>
      </c>
      <c r="D3375" s="1" t="s">
        <v>9152</v>
      </c>
      <c r="E3375" s="3">
        <v>479872066</v>
      </c>
      <c r="F3375" s="1">
        <v>101003313</v>
      </c>
    </row>
    <row r="3376" spans="1:6" x14ac:dyDescent="0.3">
      <c r="A3376" s="1" t="s">
        <v>9153</v>
      </c>
      <c r="B3376" s="1">
        <v>4066</v>
      </c>
      <c r="C3376" s="1" t="s">
        <v>9154</v>
      </c>
      <c r="D3376" s="1" t="s">
        <v>9155</v>
      </c>
      <c r="E3376" s="3">
        <v>479895503</v>
      </c>
      <c r="F3376" s="1">
        <v>101003314</v>
      </c>
    </row>
    <row r="3377" spans="1:6" x14ac:dyDescent="0.3">
      <c r="A3377" s="1" t="s">
        <v>9156</v>
      </c>
      <c r="B3377" s="1">
        <v>4067</v>
      </c>
      <c r="C3377" s="1" t="s">
        <v>9157</v>
      </c>
      <c r="D3377" s="1" t="s">
        <v>9158</v>
      </c>
      <c r="E3377" s="3">
        <v>479911614</v>
      </c>
      <c r="F3377" s="1">
        <v>101003315</v>
      </c>
    </row>
    <row r="3378" spans="1:6" x14ac:dyDescent="0.3">
      <c r="A3378" s="1" t="s">
        <v>9159</v>
      </c>
      <c r="B3378" s="1">
        <v>4068</v>
      </c>
      <c r="C3378" s="1" t="s">
        <v>9160</v>
      </c>
      <c r="D3378" s="1" t="s">
        <v>9161</v>
      </c>
      <c r="E3378" s="3">
        <v>481199128</v>
      </c>
      <c r="F3378" s="1">
        <v>101003316</v>
      </c>
    </row>
    <row r="3379" spans="1:6" x14ac:dyDescent="0.3">
      <c r="A3379" s="1" t="s">
        <v>9162</v>
      </c>
      <c r="B3379" s="1">
        <v>4069</v>
      </c>
      <c r="C3379" s="1" t="s">
        <v>9163</v>
      </c>
      <c r="D3379" s="1" t="s">
        <v>9163</v>
      </c>
      <c r="E3379" s="3">
        <v>481368248</v>
      </c>
      <c r="F3379" s="1">
        <v>101003317</v>
      </c>
    </row>
    <row r="3380" spans="1:6" x14ac:dyDescent="0.3">
      <c r="A3380" s="1" t="s">
        <v>9164</v>
      </c>
      <c r="B3380" s="1">
        <v>4070</v>
      </c>
      <c r="C3380" s="1" t="s">
        <v>9165</v>
      </c>
      <c r="D3380" s="1" t="s">
        <v>9166</v>
      </c>
      <c r="E3380" s="3">
        <v>481376828</v>
      </c>
      <c r="F3380" s="1">
        <v>101003318</v>
      </c>
    </row>
    <row r="3381" spans="1:6" x14ac:dyDescent="0.3">
      <c r="A3381" s="1" t="s">
        <v>9167</v>
      </c>
      <c r="B3381" s="1">
        <v>4071</v>
      </c>
      <c r="C3381" s="1" t="s">
        <v>9168</v>
      </c>
      <c r="D3381" s="1" t="s">
        <v>9168</v>
      </c>
      <c r="E3381" s="3">
        <v>481496025</v>
      </c>
      <c r="F3381" s="1">
        <v>101003319</v>
      </c>
    </row>
    <row r="3382" spans="1:6" x14ac:dyDescent="0.3">
      <c r="A3382" s="1" t="s">
        <v>9169</v>
      </c>
      <c r="B3382" s="1">
        <v>4072</v>
      </c>
      <c r="C3382" s="1" t="s">
        <v>9170</v>
      </c>
      <c r="D3382" s="1" t="s">
        <v>9170</v>
      </c>
      <c r="E3382" s="3">
        <v>481499180</v>
      </c>
      <c r="F3382" s="1">
        <v>101003320</v>
      </c>
    </row>
    <row r="3383" spans="1:6" x14ac:dyDescent="0.3">
      <c r="A3383" s="1" t="s">
        <v>9171</v>
      </c>
      <c r="B3383" s="1">
        <v>4073</v>
      </c>
      <c r="C3383" s="1" t="s">
        <v>9172</v>
      </c>
      <c r="D3383" s="1" t="s">
        <v>9172</v>
      </c>
      <c r="E3383" s="3">
        <v>481616276</v>
      </c>
      <c r="F3383" s="1">
        <v>101003321</v>
      </c>
    </row>
    <row r="3384" spans="1:6" x14ac:dyDescent="0.3">
      <c r="A3384" s="1" t="s">
        <v>9173</v>
      </c>
      <c r="B3384" s="1">
        <v>4074</v>
      </c>
      <c r="C3384" s="1" t="s">
        <v>9174</v>
      </c>
      <c r="D3384" s="1" t="s">
        <v>9175</v>
      </c>
      <c r="E3384" s="3">
        <v>481642129</v>
      </c>
      <c r="F3384" s="1">
        <v>101003322</v>
      </c>
    </row>
    <row r="3385" spans="1:6" x14ac:dyDescent="0.3">
      <c r="A3385" s="1" t="s">
        <v>9176</v>
      </c>
      <c r="B3385" s="1">
        <v>4075</v>
      </c>
      <c r="C3385" s="1" t="s">
        <v>9177</v>
      </c>
      <c r="D3385" s="1" t="s">
        <v>9177</v>
      </c>
      <c r="E3385" s="3">
        <v>481688595</v>
      </c>
      <c r="F3385" s="1">
        <v>101003323</v>
      </c>
    </row>
    <row r="3386" spans="1:6" x14ac:dyDescent="0.3">
      <c r="A3386" s="1" t="s">
        <v>9178</v>
      </c>
      <c r="B3386" s="1">
        <v>4076</v>
      </c>
      <c r="C3386" s="1" t="s">
        <v>9179</v>
      </c>
      <c r="D3386" s="1" t="s">
        <v>9180</v>
      </c>
      <c r="E3386" s="3">
        <v>481713700</v>
      </c>
      <c r="F3386" s="1">
        <v>101003324</v>
      </c>
    </row>
    <row r="3387" spans="1:6" x14ac:dyDescent="0.3">
      <c r="A3387" s="1" t="s">
        <v>9181</v>
      </c>
      <c r="B3387" s="1">
        <v>4077</v>
      </c>
      <c r="C3387" s="1" t="s">
        <v>9182</v>
      </c>
      <c r="D3387" s="1" t="s">
        <v>9183</v>
      </c>
      <c r="E3387" s="3">
        <v>481716424</v>
      </c>
      <c r="F3387" s="1">
        <v>101003325</v>
      </c>
    </row>
    <row r="3388" spans="1:6" x14ac:dyDescent="0.3">
      <c r="A3388" s="1" t="s">
        <v>9184</v>
      </c>
      <c r="B3388" s="1">
        <v>4078</v>
      </c>
      <c r="C3388" s="1" t="s">
        <v>9185</v>
      </c>
      <c r="D3388" s="1" t="s">
        <v>9185</v>
      </c>
      <c r="E3388" s="3">
        <v>481720189</v>
      </c>
      <c r="F3388" s="1">
        <v>101003326</v>
      </c>
    </row>
    <row r="3389" spans="1:6" x14ac:dyDescent="0.3">
      <c r="A3389" s="1" t="s">
        <v>9186</v>
      </c>
      <c r="B3389" s="1">
        <v>4079</v>
      </c>
      <c r="C3389" s="1" t="s">
        <v>9187</v>
      </c>
      <c r="D3389" s="1" t="s">
        <v>9188</v>
      </c>
      <c r="E3389" s="3">
        <v>481725385</v>
      </c>
      <c r="F3389" s="1">
        <v>101003327</v>
      </c>
    </row>
    <row r="3390" spans="1:6" x14ac:dyDescent="0.3">
      <c r="A3390" s="1" t="s">
        <v>9189</v>
      </c>
      <c r="B3390" s="1">
        <v>4080</v>
      </c>
      <c r="C3390" s="1" t="s">
        <v>9190</v>
      </c>
      <c r="D3390" s="1" t="s">
        <v>9191</v>
      </c>
      <c r="E3390" s="3">
        <v>481811885</v>
      </c>
      <c r="F3390" s="1">
        <v>101003328</v>
      </c>
    </row>
    <row r="3391" spans="1:6" x14ac:dyDescent="0.3">
      <c r="A3391" s="1" t="s">
        <v>9192</v>
      </c>
      <c r="B3391" s="1">
        <v>4081</v>
      </c>
      <c r="C3391" s="1" t="s">
        <v>9193</v>
      </c>
      <c r="D3391" s="1" t="s">
        <v>9194</v>
      </c>
      <c r="E3391" s="3">
        <v>481830987</v>
      </c>
      <c r="F3391" s="1">
        <v>101003329</v>
      </c>
    </row>
    <row r="3392" spans="1:6" x14ac:dyDescent="0.3">
      <c r="A3392" s="1" t="s">
        <v>9195</v>
      </c>
      <c r="B3392" s="1">
        <v>4082</v>
      </c>
      <c r="C3392" s="1" t="s">
        <v>9196</v>
      </c>
      <c r="D3392" s="1" t="s">
        <v>9197</v>
      </c>
      <c r="E3392" s="3">
        <v>481831460</v>
      </c>
      <c r="F3392" s="1">
        <v>101003330</v>
      </c>
    </row>
    <row r="3393" spans="1:6" x14ac:dyDescent="0.3">
      <c r="A3393" s="1" t="s">
        <v>9198</v>
      </c>
      <c r="B3393" s="1">
        <v>4083</v>
      </c>
      <c r="C3393" s="1" t="s">
        <v>9199</v>
      </c>
      <c r="D3393" s="1" t="s">
        <v>8210</v>
      </c>
      <c r="E3393" s="3">
        <v>481863990</v>
      </c>
      <c r="F3393" s="1">
        <v>101003331</v>
      </c>
    </row>
    <row r="3394" spans="1:6" x14ac:dyDescent="0.3">
      <c r="A3394" s="1" t="s">
        <v>9200</v>
      </c>
      <c r="B3394" s="1">
        <v>4084</v>
      </c>
      <c r="C3394" s="1" t="s">
        <v>9201</v>
      </c>
      <c r="D3394" s="1" t="s">
        <v>9202</v>
      </c>
      <c r="E3394" s="3">
        <v>481865187</v>
      </c>
      <c r="F3394" s="1">
        <v>101003332</v>
      </c>
    </row>
    <row r="3395" spans="1:6" x14ac:dyDescent="0.3">
      <c r="A3395" s="1" t="s">
        <v>9203</v>
      </c>
      <c r="B3395" s="1">
        <v>4085</v>
      </c>
      <c r="C3395" s="1" t="s">
        <v>9204</v>
      </c>
      <c r="D3395" s="1" t="s">
        <v>9204</v>
      </c>
      <c r="E3395" s="3">
        <v>481866647</v>
      </c>
      <c r="F3395" s="1">
        <v>101003333</v>
      </c>
    </row>
    <row r="3396" spans="1:6" x14ac:dyDescent="0.3">
      <c r="A3396" s="1" t="s">
        <v>9205</v>
      </c>
      <c r="B3396" s="1">
        <v>4086</v>
      </c>
      <c r="C3396" s="1" t="s">
        <v>9206</v>
      </c>
      <c r="D3396" s="1" t="s">
        <v>9206</v>
      </c>
      <c r="E3396" s="3">
        <v>481868569</v>
      </c>
      <c r="F3396" s="1">
        <v>101003334</v>
      </c>
    </row>
    <row r="3397" spans="1:6" x14ac:dyDescent="0.3">
      <c r="A3397" s="1" t="s">
        <v>9207</v>
      </c>
      <c r="B3397" s="1">
        <v>4087</v>
      </c>
      <c r="C3397" s="1" t="s">
        <v>9208</v>
      </c>
      <c r="D3397" s="1" t="s">
        <v>9209</v>
      </c>
      <c r="E3397" s="3">
        <v>481923292</v>
      </c>
      <c r="F3397" s="1">
        <v>101003335</v>
      </c>
    </row>
    <row r="3398" spans="1:6" x14ac:dyDescent="0.3">
      <c r="A3398" s="1" t="s">
        <v>9210</v>
      </c>
      <c r="B3398" s="1">
        <v>4088</v>
      </c>
      <c r="C3398" s="1" t="s">
        <v>9211</v>
      </c>
      <c r="D3398" s="1" t="s">
        <v>9212</v>
      </c>
      <c r="E3398" s="3">
        <v>481968385</v>
      </c>
      <c r="F3398" s="1">
        <v>101003336</v>
      </c>
    </row>
    <row r="3399" spans="1:6" x14ac:dyDescent="0.3">
      <c r="A3399" s="1" t="s">
        <v>9213</v>
      </c>
      <c r="B3399" s="1">
        <v>4089</v>
      </c>
      <c r="C3399" s="1" t="s">
        <v>9214</v>
      </c>
      <c r="D3399" s="1" t="s">
        <v>9215</v>
      </c>
      <c r="E3399" s="3">
        <v>481985115</v>
      </c>
      <c r="F3399" s="1">
        <v>101003337</v>
      </c>
    </row>
    <row r="3400" spans="1:6" x14ac:dyDescent="0.3">
      <c r="A3400" s="1" t="s">
        <v>9216</v>
      </c>
      <c r="B3400" s="1">
        <v>4090</v>
      </c>
      <c r="C3400" s="1" t="s">
        <v>9217</v>
      </c>
      <c r="D3400" s="1" t="s">
        <v>9218</v>
      </c>
      <c r="E3400" s="3">
        <v>482025867</v>
      </c>
      <c r="F3400" s="1">
        <v>101003338</v>
      </c>
    </row>
    <row r="3401" spans="1:6" x14ac:dyDescent="0.3">
      <c r="A3401" s="1" t="s">
        <v>9219</v>
      </c>
      <c r="B3401" s="1">
        <v>4091</v>
      </c>
      <c r="C3401" s="1" t="s">
        <v>9220</v>
      </c>
      <c r="D3401" s="1" t="s">
        <v>9221</v>
      </c>
      <c r="E3401" s="3">
        <v>482028955</v>
      </c>
      <c r="F3401" s="1">
        <v>101003339</v>
      </c>
    </row>
    <row r="3402" spans="1:6" x14ac:dyDescent="0.3">
      <c r="A3402" s="1" t="s">
        <v>9222</v>
      </c>
      <c r="B3402" s="1">
        <v>4092</v>
      </c>
      <c r="C3402" s="1" t="s">
        <v>9223</v>
      </c>
      <c r="D3402" s="1" t="s">
        <v>9224</v>
      </c>
      <c r="E3402" s="3">
        <v>482072199</v>
      </c>
      <c r="F3402" s="1">
        <v>101003340</v>
      </c>
    </row>
    <row r="3403" spans="1:6" x14ac:dyDescent="0.3">
      <c r="A3403" s="1" t="s">
        <v>9225</v>
      </c>
      <c r="B3403" s="1">
        <v>4093</v>
      </c>
      <c r="C3403" s="1" t="s">
        <v>9226</v>
      </c>
      <c r="D3403" s="1" t="s">
        <v>6564</v>
      </c>
      <c r="E3403" s="3">
        <v>482195657</v>
      </c>
      <c r="F3403" s="1">
        <v>101003341</v>
      </c>
    </row>
    <row r="3404" spans="1:6" x14ac:dyDescent="0.3">
      <c r="A3404" s="1" t="s">
        <v>9227</v>
      </c>
      <c r="B3404" s="1">
        <v>4094</v>
      </c>
      <c r="C3404" s="1" t="s">
        <v>9228</v>
      </c>
      <c r="D3404" s="1" t="s">
        <v>9229</v>
      </c>
      <c r="E3404" s="3">
        <v>482203927</v>
      </c>
      <c r="F3404" s="1">
        <v>101003342</v>
      </c>
    </row>
    <row r="3405" spans="1:6" x14ac:dyDescent="0.3">
      <c r="A3405" s="1" t="s">
        <v>9230</v>
      </c>
      <c r="B3405" s="1">
        <v>4095</v>
      </c>
      <c r="C3405" s="1" t="s">
        <v>9231</v>
      </c>
      <c r="D3405" s="1" t="s">
        <v>9231</v>
      </c>
      <c r="E3405" s="3">
        <v>482236094</v>
      </c>
      <c r="F3405" s="1">
        <v>101003343</v>
      </c>
    </row>
    <row r="3406" spans="1:6" x14ac:dyDescent="0.3">
      <c r="A3406" s="1" t="s">
        <v>9232</v>
      </c>
      <c r="B3406" s="1">
        <v>4096</v>
      </c>
      <c r="C3406" s="1" t="s">
        <v>9233</v>
      </c>
      <c r="D3406" s="1" t="s">
        <v>9234</v>
      </c>
      <c r="E3406" s="3">
        <v>482286385</v>
      </c>
      <c r="F3406" s="1">
        <v>101003344</v>
      </c>
    </row>
    <row r="3407" spans="1:6" x14ac:dyDescent="0.3">
      <c r="A3407" s="1" t="s">
        <v>9235</v>
      </c>
      <c r="B3407" s="1">
        <v>4097</v>
      </c>
      <c r="C3407" s="1" t="s">
        <v>9236</v>
      </c>
      <c r="D3407" s="1" t="s">
        <v>9237</v>
      </c>
      <c r="E3407" s="3">
        <v>483537845</v>
      </c>
      <c r="F3407" s="1">
        <v>101003345</v>
      </c>
    </row>
    <row r="3408" spans="1:6" x14ac:dyDescent="0.3">
      <c r="A3408" s="1" t="s">
        <v>9238</v>
      </c>
      <c r="B3408" s="1">
        <v>4098</v>
      </c>
      <c r="C3408" s="1" t="s">
        <v>9239</v>
      </c>
      <c r="D3408" s="1" t="s">
        <v>9240</v>
      </c>
      <c r="E3408" s="3">
        <v>484089005</v>
      </c>
      <c r="F3408" s="1">
        <v>101003346</v>
      </c>
    </row>
    <row r="3409" spans="1:6" x14ac:dyDescent="0.3">
      <c r="A3409" s="1" t="s">
        <v>9241</v>
      </c>
      <c r="B3409" s="1">
        <v>4099</v>
      </c>
      <c r="C3409" s="1" t="s">
        <v>9242</v>
      </c>
      <c r="D3409" s="1" t="s">
        <v>9243</v>
      </c>
      <c r="E3409" s="3">
        <v>484124552</v>
      </c>
      <c r="F3409" s="1">
        <v>101003347</v>
      </c>
    </row>
    <row r="3410" spans="1:6" x14ac:dyDescent="0.3">
      <c r="A3410" s="1" t="s">
        <v>9244</v>
      </c>
      <c r="B3410" s="1">
        <v>4100</v>
      </c>
      <c r="C3410" s="1" t="s">
        <v>9245</v>
      </c>
      <c r="D3410" s="1" t="s">
        <v>9245</v>
      </c>
      <c r="E3410" s="3">
        <v>484151940</v>
      </c>
      <c r="F3410" s="1">
        <v>101003349</v>
      </c>
    </row>
    <row r="3411" spans="1:6" x14ac:dyDescent="0.3">
      <c r="A3411" s="1" t="s">
        <v>9246</v>
      </c>
      <c r="B3411" s="1">
        <v>4101</v>
      </c>
      <c r="C3411" s="1" t="s">
        <v>9247</v>
      </c>
      <c r="D3411" s="1" t="s">
        <v>9248</v>
      </c>
      <c r="E3411" s="3">
        <v>484155962</v>
      </c>
      <c r="F3411" s="1">
        <v>101003350</v>
      </c>
    </row>
    <row r="3412" spans="1:6" x14ac:dyDescent="0.3">
      <c r="A3412" s="1" t="s">
        <v>9249</v>
      </c>
      <c r="B3412" s="1">
        <v>4102</v>
      </c>
      <c r="C3412" s="1" t="s">
        <v>9250</v>
      </c>
      <c r="D3412" s="1" t="s">
        <v>9251</v>
      </c>
      <c r="E3412" s="3">
        <v>484163973</v>
      </c>
      <c r="F3412" s="1">
        <v>101003351</v>
      </c>
    </row>
    <row r="3413" spans="1:6" x14ac:dyDescent="0.3">
      <c r="A3413" s="1" t="s">
        <v>9252</v>
      </c>
      <c r="B3413" s="1">
        <v>4103</v>
      </c>
      <c r="C3413" s="1" t="s">
        <v>9253</v>
      </c>
      <c r="D3413" s="1" t="s">
        <v>9253</v>
      </c>
      <c r="E3413" s="3">
        <v>484223828</v>
      </c>
      <c r="F3413" s="1">
        <v>101003352</v>
      </c>
    </row>
    <row r="3414" spans="1:6" x14ac:dyDescent="0.3">
      <c r="A3414" s="1" t="s">
        <v>9254</v>
      </c>
      <c r="B3414" s="1">
        <v>4104</v>
      </c>
      <c r="C3414" s="1" t="s">
        <v>9255</v>
      </c>
      <c r="D3414" s="1" t="s">
        <v>9256</v>
      </c>
      <c r="E3414" s="3">
        <v>484311913</v>
      </c>
      <c r="F3414" s="1">
        <v>101003353</v>
      </c>
    </row>
    <row r="3415" spans="1:6" x14ac:dyDescent="0.3">
      <c r="A3415" s="1" t="s">
        <v>9257</v>
      </c>
      <c r="B3415" s="1">
        <v>4105</v>
      </c>
      <c r="C3415" s="1" t="s">
        <v>9258</v>
      </c>
      <c r="D3415" s="1" t="s">
        <v>9259</v>
      </c>
      <c r="E3415" s="3">
        <v>484319833</v>
      </c>
      <c r="F3415" s="1">
        <v>101003354</v>
      </c>
    </row>
    <row r="3416" spans="1:6" x14ac:dyDescent="0.3">
      <c r="A3416" s="1" t="s">
        <v>9260</v>
      </c>
      <c r="B3416" s="1">
        <v>4106</v>
      </c>
      <c r="C3416" s="1" t="s">
        <v>9261</v>
      </c>
      <c r="D3416" s="1" t="s">
        <v>9261</v>
      </c>
      <c r="E3416" s="3">
        <v>484392905</v>
      </c>
      <c r="F3416" s="1">
        <v>101003355</v>
      </c>
    </row>
    <row r="3417" spans="1:6" x14ac:dyDescent="0.3">
      <c r="A3417" s="1" t="s">
        <v>9262</v>
      </c>
      <c r="B3417" s="1">
        <v>4107</v>
      </c>
      <c r="C3417" s="1" t="s">
        <v>9263</v>
      </c>
      <c r="D3417" s="1" t="s">
        <v>9264</v>
      </c>
      <c r="E3417" s="3">
        <v>484425153</v>
      </c>
      <c r="F3417" s="1">
        <v>101003356</v>
      </c>
    </row>
    <row r="3418" spans="1:6" x14ac:dyDescent="0.3">
      <c r="A3418" s="1" t="s">
        <v>9265</v>
      </c>
      <c r="B3418" s="1">
        <v>4108</v>
      </c>
      <c r="C3418" s="1" t="s">
        <v>9266</v>
      </c>
      <c r="D3418" s="1" t="s">
        <v>9266</v>
      </c>
      <c r="E3418" s="3">
        <v>484492543</v>
      </c>
      <c r="F3418" s="1">
        <v>101003357</v>
      </c>
    </row>
    <row r="3419" spans="1:6" x14ac:dyDescent="0.3">
      <c r="A3419" s="1" t="s">
        <v>9267</v>
      </c>
      <c r="B3419" s="1">
        <v>4109</v>
      </c>
      <c r="C3419" s="1" t="s">
        <v>9268</v>
      </c>
      <c r="D3419" s="1" t="s">
        <v>9269</v>
      </c>
      <c r="E3419" s="3">
        <v>484511688</v>
      </c>
      <c r="F3419" s="1">
        <v>101003358</v>
      </c>
    </row>
    <row r="3420" spans="1:6" x14ac:dyDescent="0.3">
      <c r="A3420" s="1" t="s">
        <v>9270</v>
      </c>
      <c r="B3420" s="1">
        <v>4110</v>
      </c>
      <c r="C3420" s="1" t="s">
        <v>9271</v>
      </c>
      <c r="D3420" s="1" t="s">
        <v>9271</v>
      </c>
      <c r="E3420" s="3">
        <v>484523848</v>
      </c>
      <c r="F3420" s="1">
        <v>101003359</v>
      </c>
    </row>
    <row r="3421" spans="1:6" x14ac:dyDescent="0.3">
      <c r="A3421" s="1" t="s">
        <v>9272</v>
      </c>
      <c r="B3421" s="1">
        <v>4111</v>
      </c>
      <c r="C3421" s="1" t="s">
        <v>9273</v>
      </c>
      <c r="D3421" s="1" t="s">
        <v>9274</v>
      </c>
      <c r="E3421" s="3">
        <v>484575082</v>
      </c>
      <c r="F3421" s="1">
        <v>101003360</v>
      </c>
    </row>
    <row r="3422" spans="1:6" x14ac:dyDescent="0.3">
      <c r="A3422" s="1" t="s">
        <v>9275</v>
      </c>
      <c r="B3422" s="1">
        <v>4112</v>
      </c>
      <c r="C3422" s="1" t="s">
        <v>9276</v>
      </c>
      <c r="D3422" s="1" t="s">
        <v>9277</v>
      </c>
      <c r="E3422" s="3">
        <v>484701916</v>
      </c>
      <c r="F3422" s="1">
        <v>101003361</v>
      </c>
    </row>
    <row r="3423" spans="1:6" x14ac:dyDescent="0.3">
      <c r="A3423" s="1" t="s">
        <v>9278</v>
      </c>
      <c r="B3423" s="1">
        <v>4113</v>
      </c>
      <c r="C3423" s="1" t="s">
        <v>9279</v>
      </c>
      <c r="D3423" s="1" t="s">
        <v>9280</v>
      </c>
      <c r="E3423" s="3">
        <v>484715410</v>
      </c>
      <c r="F3423" s="1">
        <v>101003362</v>
      </c>
    </row>
    <row r="3424" spans="1:6" x14ac:dyDescent="0.3">
      <c r="A3424" s="1" t="s">
        <v>9281</v>
      </c>
      <c r="B3424" s="1">
        <v>4114</v>
      </c>
      <c r="C3424" s="1" t="s">
        <v>9282</v>
      </c>
      <c r="D3424" s="1" t="s">
        <v>9282</v>
      </c>
      <c r="E3424" s="3">
        <v>486551520</v>
      </c>
      <c r="F3424" s="1">
        <v>101003363</v>
      </c>
    </row>
    <row r="3425" spans="1:6" x14ac:dyDescent="0.3">
      <c r="A3425" s="1" t="s">
        <v>9283</v>
      </c>
      <c r="B3425" s="1">
        <v>4115</v>
      </c>
      <c r="C3425" s="1" t="s">
        <v>9284</v>
      </c>
      <c r="D3425" s="1" t="s">
        <v>9284</v>
      </c>
      <c r="E3425" s="3">
        <v>486552128</v>
      </c>
      <c r="F3425" s="1">
        <v>101003364</v>
      </c>
    </row>
    <row r="3426" spans="1:6" x14ac:dyDescent="0.3">
      <c r="A3426" s="1" t="s">
        <v>9285</v>
      </c>
      <c r="B3426" s="1">
        <v>4116</v>
      </c>
      <c r="C3426" s="1" t="s">
        <v>9286</v>
      </c>
      <c r="D3426" s="1" t="s">
        <v>9287</v>
      </c>
      <c r="E3426" s="3">
        <v>486629376</v>
      </c>
      <c r="F3426" s="1">
        <v>101003365</v>
      </c>
    </row>
    <row r="3427" spans="1:6" x14ac:dyDescent="0.3">
      <c r="A3427" s="1" t="s">
        <v>9288</v>
      </c>
      <c r="B3427" s="1">
        <v>4117</v>
      </c>
      <c r="C3427" s="1" t="s">
        <v>9289</v>
      </c>
      <c r="D3427" s="1" t="s">
        <v>9290</v>
      </c>
      <c r="E3427" s="3">
        <v>486646858</v>
      </c>
      <c r="F3427" s="1">
        <v>101003366</v>
      </c>
    </row>
    <row r="3428" spans="1:6" x14ac:dyDescent="0.3">
      <c r="A3428" s="1" t="s">
        <v>9291</v>
      </c>
      <c r="B3428" s="1">
        <v>4118</v>
      </c>
      <c r="C3428" s="1" t="s">
        <v>9292</v>
      </c>
      <c r="D3428" s="1" t="s">
        <v>9293</v>
      </c>
      <c r="E3428" s="3">
        <v>486752763</v>
      </c>
      <c r="F3428" s="1">
        <v>101003367</v>
      </c>
    </row>
    <row r="3429" spans="1:6" x14ac:dyDescent="0.3">
      <c r="A3429" s="1" t="s">
        <v>9294</v>
      </c>
      <c r="B3429" s="1">
        <v>4119</v>
      </c>
      <c r="C3429" s="1" t="s">
        <v>9295</v>
      </c>
      <c r="D3429" s="1" t="s">
        <v>9296</v>
      </c>
      <c r="E3429" s="3">
        <v>486857328</v>
      </c>
      <c r="F3429" s="1">
        <v>101003368</v>
      </c>
    </row>
    <row r="3430" spans="1:6" x14ac:dyDescent="0.3">
      <c r="A3430" s="1" t="s">
        <v>9297</v>
      </c>
      <c r="B3430" s="1">
        <v>4120</v>
      </c>
      <c r="C3430" s="1" t="s">
        <v>9298</v>
      </c>
      <c r="D3430" s="1" t="s">
        <v>9299</v>
      </c>
      <c r="E3430" s="3">
        <v>486895475</v>
      </c>
      <c r="F3430" s="1">
        <v>101003369</v>
      </c>
    </row>
    <row r="3431" spans="1:6" x14ac:dyDescent="0.3">
      <c r="A3431" s="1" t="s">
        <v>9300</v>
      </c>
      <c r="B3431" s="1">
        <v>4121</v>
      </c>
      <c r="C3431" s="1" t="s">
        <v>9301</v>
      </c>
      <c r="D3431" s="1" t="s">
        <v>9302</v>
      </c>
      <c r="E3431" s="3">
        <v>486902358</v>
      </c>
      <c r="F3431" s="1">
        <v>101003370</v>
      </c>
    </row>
    <row r="3432" spans="1:6" x14ac:dyDescent="0.3">
      <c r="A3432" s="1" t="s">
        <v>9303</v>
      </c>
      <c r="B3432" s="1">
        <v>4122</v>
      </c>
      <c r="C3432" s="1" t="s">
        <v>9304</v>
      </c>
      <c r="D3432" s="1" t="s">
        <v>9305</v>
      </c>
      <c r="E3432" s="3">
        <v>486906566</v>
      </c>
      <c r="F3432" s="1">
        <v>101003371</v>
      </c>
    </row>
    <row r="3433" spans="1:6" x14ac:dyDescent="0.3">
      <c r="A3433" s="1" t="s">
        <v>9306</v>
      </c>
      <c r="B3433" s="1">
        <v>4123</v>
      </c>
      <c r="C3433" s="1" t="s">
        <v>9307</v>
      </c>
      <c r="D3433" s="1" t="s">
        <v>9307</v>
      </c>
      <c r="E3433" s="3">
        <v>486972569</v>
      </c>
      <c r="F3433" s="1">
        <v>101003372</v>
      </c>
    </row>
    <row r="3434" spans="1:6" x14ac:dyDescent="0.3">
      <c r="A3434" s="1" t="s">
        <v>9308</v>
      </c>
      <c r="B3434" s="1">
        <v>4124</v>
      </c>
      <c r="C3434" s="1" t="s">
        <v>9309</v>
      </c>
      <c r="D3434" s="1" t="s">
        <v>9310</v>
      </c>
      <c r="E3434" s="3">
        <v>486985962</v>
      </c>
      <c r="F3434" s="1">
        <v>101003373</v>
      </c>
    </row>
    <row r="3435" spans="1:6" x14ac:dyDescent="0.3">
      <c r="A3435" s="1" t="s">
        <v>9311</v>
      </c>
      <c r="B3435" s="1">
        <v>4125</v>
      </c>
      <c r="C3435" s="1" t="s">
        <v>9312</v>
      </c>
      <c r="D3435" s="1" t="s">
        <v>9313</v>
      </c>
      <c r="E3435" s="3">
        <v>487006259</v>
      </c>
      <c r="F3435" s="1">
        <v>101003374</v>
      </c>
    </row>
    <row r="3436" spans="1:6" x14ac:dyDescent="0.3">
      <c r="A3436" s="1" t="s">
        <v>9314</v>
      </c>
      <c r="B3436" s="1">
        <v>4126</v>
      </c>
      <c r="C3436" s="1" t="s">
        <v>9315</v>
      </c>
      <c r="D3436" s="1" t="s">
        <v>9316</v>
      </c>
      <c r="E3436" s="3">
        <v>487066642</v>
      </c>
      <c r="F3436" s="1">
        <v>101003375</v>
      </c>
    </row>
    <row r="3437" spans="1:6" x14ac:dyDescent="0.3">
      <c r="A3437" s="1" t="s">
        <v>9317</v>
      </c>
      <c r="B3437" s="1">
        <v>4127</v>
      </c>
      <c r="C3437" s="1" t="s">
        <v>9318</v>
      </c>
      <c r="D3437" s="1" t="s">
        <v>9319</v>
      </c>
      <c r="E3437" s="3">
        <v>487114108</v>
      </c>
      <c r="F3437" s="1">
        <v>101003376</v>
      </c>
    </row>
    <row r="3438" spans="1:6" x14ac:dyDescent="0.3">
      <c r="A3438" s="1" t="s">
        <v>9320</v>
      </c>
      <c r="B3438" s="1">
        <v>4128</v>
      </c>
      <c r="C3438" s="1" t="s">
        <v>9321</v>
      </c>
      <c r="D3438" s="1" t="s">
        <v>9322</v>
      </c>
      <c r="E3438" s="3">
        <v>487184130</v>
      </c>
      <c r="F3438" s="1">
        <v>101003377</v>
      </c>
    </row>
    <row r="3439" spans="1:6" x14ac:dyDescent="0.3">
      <c r="A3439" s="1" t="s">
        <v>9323</v>
      </c>
      <c r="B3439" s="1">
        <v>4129</v>
      </c>
      <c r="C3439" s="1" t="s">
        <v>9324</v>
      </c>
      <c r="D3439" s="1" t="s">
        <v>9324</v>
      </c>
      <c r="E3439" s="3">
        <v>488829070</v>
      </c>
      <c r="F3439" s="1">
        <v>101003378</v>
      </c>
    </row>
    <row r="3440" spans="1:6" x14ac:dyDescent="0.3">
      <c r="A3440" s="1" t="s">
        <v>9325</v>
      </c>
      <c r="B3440" s="1">
        <v>4130</v>
      </c>
      <c r="C3440" s="1" t="s">
        <v>9326</v>
      </c>
      <c r="D3440" s="1" t="s">
        <v>9326</v>
      </c>
      <c r="E3440" s="3">
        <v>488941873</v>
      </c>
      <c r="F3440" s="1">
        <v>101003379</v>
      </c>
    </row>
    <row r="3441" spans="1:6" x14ac:dyDescent="0.3">
      <c r="A3441" s="1" t="s">
        <v>9327</v>
      </c>
      <c r="B3441" s="1">
        <v>4131</v>
      </c>
      <c r="C3441" s="1" t="s">
        <v>9328</v>
      </c>
      <c r="D3441" s="1" t="s">
        <v>9329</v>
      </c>
      <c r="E3441" s="3">
        <v>489107079</v>
      </c>
      <c r="F3441" s="1">
        <v>101003380</v>
      </c>
    </row>
    <row r="3442" spans="1:6" x14ac:dyDescent="0.3">
      <c r="A3442" s="1" t="s">
        <v>9330</v>
      </c>
      <c r="B3442" s="1">
        <v>4132</v>
      </c>
      <c r="C3442" s="1" t="s">
        <v>9331</v>
      </c>
      <c r="D3442" s="1" t="s">
        <v>9332</v>
      </c>
      <c r="E3442" s="3">
        <v>489288529</v>
      </c>
      <c r="F3442" s="1">
        <v>101003381</v>
      </c>
    </row>
    <row r="3443" spans="1:6" x14ac:dyDescent="0.3">
      <c r="A3443" s="1" t="s">
        <v>9333</v>
      </c>
      <c r="B3443" s="1">
        <v>4133</v>
      </c>
      <c r="C3443" s="1" t="s">
        <v>9334</v>
      </c>
      <c r="D3443" s="1" t="s">
        <v>9335</v>
      </c>
      <c r="E3443" s="3">
        <v>489306667</v>
      </c>
      <c r="F3443" s="1">
        <v>101003382</v>
      </c>
    </row>
    <row r="3444" spans="1:6" x14ac:dyDescent="0.3">
      <c r="A3444" s="1" t="s">
        <v>9336</v>
      </c>
      <c r="B3444" s="1">
        <v>4134</v>
      </c>
      <c r="C3444" s="1" t="s">
        <v>9337</v>
      </c>
      <c r="D3444" s="1" t="s">
        <v>9338</v>
      </c>
      <c r="E3444" s="3">
        <v>489324177</v>
      </c>
      <c r="F3444" s="1">
        <v>101003383</v>
      </c>
    </row>
    <row r="3445" spans="1:6" x14ac:dyDescent="0.3">
      <c r="A3445" s="1" t="s">
        <v>9339</v>
      </c>
      <c r="B3445" s="1">
        <v>4135</v>
      </c>
      <c r="C3445" s="1" t="s">
        <v>9340</v>
      </c>
      <c r="D3445" s="1" t="s">
        <v>9341</v>
      </c>
      <c r="E3445" s="3">
        <v>489407080</v>
      </c>
      <c r="F3445" s="1">
        <v>101003384</v>
      </c>
    </row>
    <row r="3446" spans="1:6" x14ac:dyDescent="0.3">
      <c r="A3446" s="1" t="s">
        <v>9342</v>
      </c>
      <c r="B3446" s="1">
        <v>4137</v>
      </c>
      <c r="C3446" s="1" t="s">
        <v>9343</v>
      </c>
      <c r="D3446" s="1" t="s">
        <v>9344</v>
      </c>
      <c r="E3446" s="3">
        <v>490938256</v>
      </c>
      <c r="F3446" s="1">
        <v>101003386</v>
      </c>
    </row>
    <row r="3447" spans="1:6" x14ac:dyDescent="0.3">
      <c r="A3447" s="1" t="s">
        <v>9345</v>
      </c>
      <c r="B3447" s="1">
        <v>4138</v>
      </c>
      <c r="C3447" s="1" t="s">
        <v>9346</v>
      </c>
      <c r="D3447" s="1" t="s">
        <v>9347</v>
      </c>
      <c r="E3447" s="3">
        <v>490942792</v>
      </c>
      <c r="F3447" s="1">
        <v>101003387</v>
      </c>
    </row>
    <row r="3448" spans="1:6" x14ac:dyDescent="0.3">
      <c r="A3448" s="1" t="s">
        <v>9348</v>
      </c>
      <c r="B3448" s="1">
        <v>4139</v>
      </c>
      <c r="C3448" s="1" t="s">
        <v>9349</v>
      </c>
      <c r="D3448" s="1" t="s">
        <v>9350</v>
      </c>
      <c r="E3448" s="3">
        <v>491692803</v>
      </c>
      <c r="F3448" s="1">
        <v>101003388</v>
      </c>
    </row>
    <row r="3449" spans="1:6" x14ac:dyDescent="0.3">
      <c r="A3449" s="1" t="s">
        <v>9351</v>
      </c>
      <c r="B3449" s="1">
        <v>4140</v>
      </c>
      <c r="C3449" s="1" t="s">
        <v>9352</v>
      </c>
      <c r="D3449" s="1" t="s">
        <v>9353</v>
      </c>
      <c r="E3449" s="3">
        <v>491878737</v>
      </c>
      <c r="F3449" s="1">
        <v>101003389</v>
      </c>
    </row>
    <row r="3450" spans="1:6" x14ac:dyDescent="0.3">
      <c r="A3450" s="1" t="s">
        <v>9354</v>
      </c>
      <c r="B3450" s="1">
        <v>4141</v>
      </c>
      <c r="C3450" s="1" t="s">
        <v>9355</v>
      </c>
      <c r="D3450" s="1" t="s">
        <v>9356</v>
      </c>
      <c r="E3450" s="3">
        <v>491889283</v>
      </c>
      <c r="F3450" s="1">
        <v>101003390</v>
      </c>
    </row>
    <row r="3451" spans="1:6" x14ac:dyDescent="0.3">
      <c r="A3451" s="1" t="s">
        <v>9357</v>
      </c>
      <c r="B3451" s="1">
        <v>4142</v>
      </c>
      <c r="C3451" s="1" t="s">
        <v>9358</v>
      </c>
      <c r="D3451" s="1" t="s">
        <v>9359</v>
      </c>
      <c r="E3451" s="3">
        <v>492036888</v>
      </c>
      <c r="F3451" s="1">
        <v>101003391</v>
      </c>
    </row>
    <row r="3452" spans="1:6" x14ac:dyDescent="0.3">
      <c r="A3452" s="1" t="s">
        <v>9360</v>
      </c>
      <c r="B3452" s="1">
        <v>4143</v>
      </c>
      <c r="C3452" s="1" t="s">
        <v>9361</v>
      </c>
      <c r="D3452" s="1" t="s">
        <v>9362</v>
      </c>
      <c r="E3452" s="3">
        <v>492044864</v>
      </c>
      <c r="F3452" s="1">
        <v>101003392</v>
      </c>
    </row>
    <row r="3453" spans="1:6" x14ac:dyDescent="0.3">
      <c r="A3453" s="1" t="s">
        <v>9363</v>
      </c>
      <c r="B3453" s="1">
        <v>4144</v>
      </c>
      <c r="C3453" s="1" t="s">
        <v>9364</v>
      </c>
      <c r="D3453" s="1" t="s">
        <v>9365</v>
      </c>
      <c r="E3453" s="3">
        <v>493664599</v>
      </c>
      <c r="F3453" s="1">
        <v>101003393</v>
      </c>
    </row>
    <row r="3454" spans="1:6" x14ac:dyDescent="0.3">
      <c r="A3454" s="1" t="s">
        <v>9366</v>
      </c>
      <c r="B3454" s="1">
        <v>4145</v>
      </c>
      <c r="C3454" s="1" t="s">
        <v>9367</v>
      </c>
      <c r="D3454" s="1" t="s">
        <v>9368</v>
      </c>
      <c r="E3454" s="3">
        <v>493713654</v>
      </c>
      <c r="F3454" s="1">
        <v>101003394</v>
      </c>
    </row>
    <row r="3455" spans="1:6" x14ac:dyDescent="0.3">
      <c r="A3455" s="1" t="s">
        <v>9369</v>
      </c>
      <c r="B3455" s="1">
        <v>4146</v>
      </c>
      <c r="C3455" s="1" t="s">
        <v>9370</v>
      </c>
      <c r="D3455" s="1" t="s">
        <v>9371</v>
      </c>
      <c r="E3455" s="3">
        <v>493766693</v>
      </c>
      <c r="F3455" s="1">
        <v>101003395</v>
      </c>
    </row>
    <row r="3456" spans="1:6" x14ac:dyDescent="0.3">
      <c r="A3456" s="1" t="s">
        <v>9372</v>
      </c>
      <c r="B3456" s="1">
        <v>4147</v>
      </c>
      <c r="C3456" s="1" t="s">
        <v>9373</v>
      </c>
      <c r="D3456" s="1" t="s">
        <v>9374</v>
      </c>
      <c r="E3456" s="3">
        <v>493768815</v>
      </c>
      <c r="F3456" s="1">
        <v>101003396</v>
      </c>
    </row>
    <row r="3457" spans="1:6" x14ac:dyDescent="0.3">
      <c r="A3457" s="1" t="s">
        <v>9375</v>
      </c>
      <c r="B3457" s="1">
        <v>4148</v>
      </c>
      <c r="C3457" s="1" t="s">
        <v>9376</v>
      </c>
      <c r="D3457" s="1" t="s">
        <v>9377</v>
      </c>
      <c r="E3457" s="3">
        <v>493860908</v>
      </c>
      <c r="F3457" s="1">
        <v>101003397</v>
      </c>
    </row>
    <row r="3458" spans="1:6" x14ac:dyDescent="0.3">
      <c r="A3458" s="1" t="s">
        <v>9378</v>
      </c>
      <c r="B3458" s="1">
        <v>4149</v>
      </c>
      <c r="C3458" s="1" t="s">
        <v>9379</v>
      </c>
      <c r="D3458" s="1" t="s">
        <v>9379</v>
      </c>
      <c r="E3458" s="3">
        <v>493903992</v>
      </c>
      <c r="F3458" s="1">
        <v>101003398</v>
      </c>
    </row>
    <row r="3459" spans="1:6" x14ac:dyDescent="0.3">
      <c r="A3459" s="1" t="s">
        <v>9380</v>
      </c>
      <c r="B3459" s="1">
        <v>4150</v>
      </c>
      <c r="C3459" s="1" t="s">
        <v>9381</v>
      </c>
      <c r="D3459" s="1" t="s">
        <v>9382</v>
      </c>
      <c r="E3459" s="3">
        <v>493925015</v>
      </c>
      <c r="F3459" s="1">
        <v>101003399</v>
      </c>
    </row>
    <row r="3460" spans="1:6" x14ac:dyDescent="0.3">
      <c r="A3460" s="1" t="s">
        <v>9383</v>
      </c>
      <c r="B3460" s="1">
        <v>4151</v>
      </c>
      <c r="C3460" s="1" t="s">
        <v>9384</v>
      </c>
      <c r="D3460" s="1" t="s">
        <v>9385</v>
      </c>
      <c r="E3460" s="3">
        <v>493935673</v>
      </c>
      <c r="F3460" s="1">
        <v>101003400</v>
      </c>
    </row>
    <row r="3461" spans="1:6" x14ac:dyDescent="0.3">
      <c r="A3461" s="1" t="s">
        <v>9386</v>
      </c>
      <c r="B3461" s="1">
        <v>4152</v>
      </c>
      <c r="C3461" s="1" t="s">
        <v>9387</v>
      </c>
      <c r="D3461" s="1" t="s">
        <v>9388</v>
      </c>
      <c r="E3461" s="3">
        <v>493954333</v>
      </c>
      <c r="F3461" s="1">
        <v>101003401</v>
      </c>
    </row>
    <row r="3462" spans="1:6" x14ac:dyDescent="0.3">
      <c r="A3462" s="1" t="s">
        <v>9389</v>
      </c>
      <c r="B3462" s="1">
        <v>4153</v>
      </c>
      <c r="C3462" s="1" t="s">
        <v>9390</v>
      </c>
      <c r="D3462" s="1" t="s">
        <v>9391</v>
      </c>
      <c r="E3462" s="3">
        <v>493964126</v>
      </c>
      <c r="F3462" s="1">
        <v>101003402</v>
      </c>
    </row>
    <row r="3463" spans="1:6" x14ac:dyDescent="0.3">
      <c r="A3463" s="1" t="s">
        <v>9392</v>
      </c>
      <c r="B3463" s="1">
        <v>4154</v>
      </c>
      <c r="C3463" s="1" t="s">
        <v>9393</v>
      </c>
      <c r="D3463" s="1" t="s">
        <v>9394</v>
      </c>
      <c r="E3463" s="3">
        <v>494019735</v>
      </c>
      <c r="F3463" s="1">
        <v>101003403</v>
      </c>
    </row>
    <row r="3464" spans="1:6" x14ac:dyDescent="0.3">
      <c r="A3464" s="1" t="s">
        <v>9395</v>
      </c>
      <c r="B3464" s="1">
        <v>4155</v>
      </c>
      <c r="C3464" s="1" t="s">
        <v>9396</v>
      </c>
      <c r="D3464" s="1" t="s">
        <v>9396</v>
      </c>
      <c r="E3464" s="3">
        <v>494020296</v>
      </c>
      <c r="F3464" s="1">
        <v>101003404</v>
      </c>
    </row>
    <row r="3465" spans="1:6" x14ac:dyDescent="0.3">
      <c r="A3465" s="1" t="s">
        <v>9397</v>
      </c>
      <c r="B3465" s="1">
        <v>4156</v>
      </c>
      <c r="C3465" s="1" t="s">
        <v>9398</v>
      </c>
      <c r="D3465" s="1" t="s">
        <v>9399</v>
      </c>
      <c r="E3465" s="3">
        <v>494047828</v>
      </c>
      <c r="F3465" s="1">
        <v>101003405</v>
      </c>
    </row>
    <row r="3466" spans="1:6" x14ac:dyDescent="0.3">
      <c r="A3466" s="1" t="s">
        <v>9400</v>
      </c>
      <c r="B3466" s="1">
        <v>4157</v>
      </c>
      <c r="C3466" s="1" t="s">
        <v>9401</v>
      </c>
      <c r="D3466" s="1" t="s">
        <v>9401</v>
      </c>
      <c r="E3466" s="3">
        <v>494125497</v>
      </c>
      <c r="F3466" s="1">
        <v>101003406</v>
      </c>
    </row>
    <row r="3467" spans="1:6" x14ac:dyDescent="0.3">
      <c r="A3467" s="1" t="s">
        <v>9402</v>
      </c>
      <c r="B3467" s="1">
        <v>4158</v>
      </c>
      <c r="C3467" s="1" t="s">
        <v>9403</v>
      </c>
      <c r="D3467" s="1" t="s">
        <v>9404</v>
      </c>
      <c r="E3467" s="3">
        <v>494142405</v>
      </c>
      <c r="F3467" s="1">
        <v>101003407</v>
      </c>
    </row>
    <row r="3468" spans="1:6" x14ac:dyDescent="0.3">
      <c r="A3468" s="1" t="s">
        <v>9405</v>
      </c>
      <c r="B3468" s="1">
        <v>4159</v>
      </c>
      <c r="C3468" s="1" t="s">
        <v>9406</v>
      </c>
      <c r="D3468" s="1" t="s">
        <v>9406</v>
      </c>
      <c r="E3468" s="3">
        <v>494164743</v>
      </c>
      <c r="F3468" s="1">
        <v>101003408</v>
      </c>
    </row>
    <row r="3469" spans="1:6" x14ac:dyDescent="0.3">
      <c r="A3469" s="1" t="s">
        <v>9407</v>
      </c>
      <c r="B3469" s="1">
        <v>4160</v>
      </c>
      <c r="C3469" s="1" t="s">
        <v>9408</v>
      </c>
      <c r="D3469" s="1" t="s">
        <v>9409</v>
      </c>
      <c r="E3469" s="3">
        <v>494216905</v>
      </c>
      <c r="F3469" s="1">
        <v>101003409</v>
      </c>
    </row>
    <row r="3470" spans="1:6" x14ac:dyDescent="0.3">
      <c r="A3470" s="1" t="s">
        <v>9410</v>
      </c>
      <c r="B3470" s="1">
        <v>4161</v>
      </c>
      <c r="C3470" s="1" t="s">
        <v>9411</v>
      </c>
      <c r="D3470" s="1" t="s">
        <v>9412</v>
      </c>
      <c r="E3470" s="3">
        <v>494217588</v>
      </c>
      <c r="F3470" s="1">
        <v>101003410</v>
      </c>
    </row>
    <row r="3471" spans="1:6" x14ac:dyDescent="0.3">
      <c r="A3471" s="1" t="s">
        <v>9413</v>
      </c>
      <c r="B3471" s="1">
        <v>4162</v>
      </c>
      <c r="C3471" s="1" t="s">
        <v>9414</v>
      </c>
      <c r="D3471" s="1" t="s">
        <v>9415</v>
      </c>
      <c r="E3471" s="3">
        <v>494255463</v>
      </c>
      <c r="F3471" s="1">
        <v>101003411</v>
      </c>
    </row>
    <row r="3472" spans="1:6" x14ac:dyDescent="0.3">
      <c r="A3472" s="1" t="s">
        <v>9416</v>
      </c>
      <c r="B3472" s="1">
        <v>4163</v>
      </c>
      <c r="C3472" s="1" t="s">
        <v>9417</v>
      </c>
      <c r="D3472" s="1" t="s">
        <v>9418</v>
      </c>
      <c r="E3472" s="3">
        <v>494274999</v>
      </c>
      <c r="F3472" s="1">
        <v>101003412</v>
      </c>
    </row>
    <row r="3473" spans="1:6" x14ac:dyDescent="0.3">
      <c r="A3473" s="1" t="s">
        <v>9419</v>
      </c>
      <c r="B3473" s="1">
        <v>4164</v>
      </c>
      <c r="C3473" s="1" t="s">
        <v>9420</v>
      </c>
      <c r="D3473" s="1" t="s">
        <v>9421</v>
      </c>
      <c r="E3473" s="3">
        <v>494320834</v>
      </c>
      <c r="F3473" s="1">
        <v>101003413</v>
      </c>
    </row>
    <row r="3474" spans="1:6" x14ac:dyDescent="0.3">
      <c r="A3474" s="1" t="s">
        <v>9422</v>
      </c>
      <c r="B3474" s="1">
        <v>4165</v>
      </c>
      <c r="C3474" s="1" t="s">
        <v>9423</v>
      </c>
      <c r="D3474" s="1" t="s">
        <v>9424</v>
      </c>
      <c r="E3474" s="3">
        <v>494396520</v>
      </c>
      <c r="F3474" s="1">
        <v>101003414</v>
      </c>
    </row>
    <row r="3475" spans="1:6" x14ac:dyDescent="0.3">
      <c r="A3475" s="1" t="s">
        <v>9425</v>
      </c>
      <c r="B3475" s="1">
        <v>4166</v>
      </c>
      <c r="C3475" s="1" t="s">
        <v>9426</v>
      </c>
      <c r="D3475" s="1" t="s">
        <v>9427</v>
      </c>
      <c r="E3475" s="3">
        <v>494569476</v>
      </c>
      <c r="F3475" s="1">
        <v>101003415</v>
      </c>
    </row>
    <row r="3476" spans="1:6" x14ac:dyDescent="0.3">
      <c r="A3476" s="1" t="s">
        <v>9428</v>
      </c>
      <c r="B3476" s="1">
        <v>4167</v>
      </c>
      <c r="C3476" s="1" t="s">
        <v>9429</v>
      </c>
      <c r="D3476" s="1" t="s">
        <v>9429</v>
      </c>
      <c r="E3476" s="3">
        <v>496080423</v>
      </c>
      <c r="F3476" s="1">
        <v>101003416</v>
      </c>
    </row>
    <row r="3477" spans="1:6" x14ac:dyDescent="0.3">
      <c r="A3477" s="1" t="s">
        <v>9430</v>
      </c>
      <c r="B3477" s="1">
        <v>4168</v>
      </c>
      <c r="C3477" s="1" t="s">
        <v>9431</v>
      </c>
      <c r="D3477" s="1" t="s">
        <v>9432</v>
      </c>
      <c r="E3477" s="3">
        <v>496323814</v>
      </c>
      <c r="F3477" s="1">
        <v>101003417</v>
      </c>
    </row>
    <row r="3478" spans="1:6" x14ac:dyDescent="0.3">
      <c r="A3478" s="1" t="s">
        <v>9433</v>
      </c>
      <c r="B3478" s="1">
        <v>4169</v>
      </c>
      <c r="C3478" s="1" t="s">
        <v>9434</v>
      </c>
      <c r="D3478" s="1" t="s">
        <v>9434</v>
      </c>
      <c r="E3478" s="3">
        <v>496860372</v>
      </c>
      <c r="F3478" s="1">
        <v>101003418</v>
      </c>
    </row>
    <row r="3479" spans="1:6" x14ac:dyDescent="0.3">
      <c r="A3479" s="1" t="s">
        <v>9435</v>
      </c>
      <c r="B3479" s="1">
        <v>4170</v>
      </c>
      <c r="C3479" s="1" t="s">
        <v>9436</v>
      </c>
      <c r="D3479" s="1" t="s">
        <v>9436</v>
      </c>
      <c r="E3479" s="3">
        <v>496863975</v>
      </c>
      <c r="F3479" s="1">
        <v>101003419</v>
      </c>
    </row>
    <row r="3480" spans="1:6" x14ac:dyDescent="0.3">
      <c r="A3480" s="1" t="s">
        <v>9437</v>
      </c>
      <c r="B3480" s="1">
        <v>4171</v>
      </c>
      <c r="C3480" s="1" t="s">
        <v>9438</v>
      </c>
      <c r="D3480" s="1" t="s">
        <v>9439</v>
      </c>
      <c r="E3480" s="3">
        <v>496915843</v>
      </c>
      <c r="F3480" s="1">
        <v>101003420</v>
      </c>
    </row>
    <row r="3481" spans="1:6" x14ac:dyDescent="0.3">
      <c r="A3481" s="1" t="s">
        <v>9440</v>
      </c>
      <c r="B3481" s="1">
        <v>4172</v>
      </c>
      <c r="C3481" s="1" t="s">
        <v>9441</v>
      </c>
      <c r="D3481" s="1" t="s">
        <v>9442</v>
      </c>
      <c r="E3481" s="3">
        <v>496965565</v>
      </c>
      <c r="F3481" s="1">
        <v>101003421</v>
      </c>
    </row>
    <row r="3482" spans="1:6" x14ac:dyDescent="0.3">
      <c r="A3482" s="1" t="s">
        <v>9443</v>
      </c>
      <c r="B3482" s="1">
        <v>4173</v>
      </c>
      <c r="C3482" s="1" t="s">
        <v>9444</v>
      </c>
      <c r="D3482" s="1" t="s">
        <v>9445</v>
      </c>
      <c r="E3482" s="3">
        <v>498386465</v>
      </c>
      <c r="F3482" s="1">
        <v>101003422</v>
      </c>
    </row>
    <row r="3483" spans="1:6" x14ac:dyDescent="0.3">
      <c r="A3483" s="1" t="s">
        <v>9446</v>
      </c>
      <c r="B3483" s="1">
        <v>4174</v>
      </c>
      <c r="C3483" s="1" t="s">
        <v>9447</v>
      </c>
      <c r="D3483" s="1" t="s">
        <v>9448</v>
      </c>
      <c r="E3483" s="3">
        <v>498387763</v>
      </c>
      <c r="F3483" s="1">
        <v>101003423</v>
      </c>
    </row>
    <row r="3484" spans="1:6" x14ac:dyDescent="0.3">
      <c r="A3484" s="1" t="s">
        <v>9449</v>
      </c>
      <c r="B3484" s="1">
        <v>4175</v>
      </c>
      <c r="C3484" s="1" t="s">
        <v>9450</v>
      </c>
      <c r="D3484" s="1" t="s">
        <v>9451</v>
      </c>
      <c r="E3484" s="3">
        <v>498565998</v>
      </c>
      <c r="F3484" s="1">
        <v>101003424</v>
      </c>
    </row>
    <row r="3485" spans="1:6" x14ac:dyDescent="0.3">
      <c r="A3485" s="1" t="s">
        <v>9452</v>
      </c>
      <c r="B3485" s="1">
        <v>4176</v>
      </c>
      <c r="C3485" s="1" t="s">
        <v>9453</v>
      </c>
      <c r="D3485" s="1" t="s">
        <v>9453</v>
      </c>
      <c r="E3485" s="3">
        <v>498653404</v>
      </c>
      <c r="F3485" s="1">
        <v>101003425</v>
      </c>
    </row>
    <row r="3486" spans="1:6" x14ac:dyDescent="0.3">
      <c r="A3486" s="1" t="s">
        <v>9454</v>
      </c>
      <c r="B3486" s="1">
        <v>4177</v>
      </c>
      <c r="C3486" s="1" t="s">
        <v>9455</v>
      </c>
      <c r="D3486" s="1" t="s">
        <v>9456</v>
      </c>
      <c r="E3486" s="3">
        <v>498754855</v>
      </c>
      <c r="F3486" s="1">
        <v>101003426</v>
      </c>
    </row>
    <row r="3487" spans="1:6" x14ac:dyDescent="0.3">
      <c r="A3487" s="1" t="s">
        <v>9457</v>
      </c>
      <c r="B3487" s="1">
        <v>4178</v>
      </c>
      <c r="C3487" s="1" t="s">
        <v>9458</v>
      </c>
      <c r="D3487" s="1" t="s">
        <v>9459</v>
      </c>
      <c r="E3487" s="3">
        <v>498839354</v>
      </c>
      <c r="F3487" s="1">
        <v>101003427</v>
      </c>
    </row>
    <row r="3488" spans="1:6" x14ac:dyDescent="0.3">
      <c r="A3488" s="1" t="s">
        <v>9460</v>
      </c>
      <c r="B3488" s="1">
        <v>4179</v>
      </c>
      <c r="C3488" s="1" t="s">
        <v>9461</v>
      </c>
      <c r="D3488" s="1" t="s">
        <v>9462</v>
      </c>
      <c r="E3488" s="3">
        <v>498942848</v>
      </c>
      <c r="F3488" s="1">
        <v>101003428</v>
      </c>
    </row>
    <row r="3489" spans="1:6" x14ac:dyDescent="0.3">
      <c r="A3489" s="1" t="s">
        <v>9463</v>
      </c>
      <c r="B3489" s="1">
        <v>4180</v>
      </c>
      <c r="C3489" s="1" t="s">
        <v>9464</v>
      </c>
      <c r="D3489" s="1" t="s">
        <v>9464</v>
      </c>
      <c r="E3489" s="3">
        <v>498972542</v>
      </c>
      <c r="F3489" s="1">
        <v>101003429</v>
      </c>
    </row>
    <row r="3490" spans="1:6" x14ac:dyDescent="0.3">
      <c r="A3490" s="1" t="s">
        <v>9465</v>
      </c>
      <c r="B3490" s="1">
        <v>4181</v>
      </c>
      <c r="C3490" s="1" t="s">
        <v>9466</v>
      </c>
      <c r="D3490" s="1" t="s">
        <v>9466</v>
      </c>
      <c r="E3490" s="3">
        <v>499007166</v>
      </c>
      <c r="F3490" s="1">
        <v>101003430</v>
      </c>
    </row>
    <row r="3491" spans="1:6" x14ac:dyDescent="0.3">
      <c r="A3491" s="1" t="s">
        <v>9467</v>
      </c>
      <c r="B3491" s="1">
        <v>4182</v>
      </c>
      <c r="C3491" s="1" t="s">
        <v>9468</v>
      </c>
      <c r="D3491" s="1" t="s">
        <v>9469</v>
      </c>
      <c r="E3491" s="3">
        <v>499020715</v>
      </c>
      <c r="F3491" s="1">
        <v>101003431</v>
      </c>
    </row>
    <row r="3492" spans="1:6" x14ac:dyDescent="0.3">
      <c r="A3492" s="1" t="s">
        <v>9470</v>
      </c>
      <c r="B3492" s="1">
        <v>4183</v>
      </c>
      <c r="C3492" s="1" t="s">
        <v>9471</v>
      </c>
      <c r="D3492" s="1" t="s">
        <v>9471</v>
      </c>
      <c r="E3492" s="3">
        <v>499080459</v>
      </c>
      <c r="F3492" s="1">
        <v>101003432</v>
      </c>
    </row>
    <row r="3493" spans="1:6" x14ac:dyDescent="0.3">
      <c r="A3493" s="1" t="s">
        <v>9472</v>
      </c>
      <c r="B3493" s="1">
        <v>4184</v>
      </c>
      <c r="C3493" s="1" t="s">
        <v>9473</v>
      </c>
      <c r="D3493" s="1" t="s">
        <v>9473</v>
      </c>
      <c r="E3493" s="3">
        <v>499099982</v>
      </c>
      <c r="F3493" s="1">
        <v>101003433</v>
      </c>
    </row>
    <row r="3494" spans="1:6" x14ac:dyDescent="0.3">
      <c r="A3494" s="1" t="s">
        <v>9474</v>
      </c>
      <c r="B3494" s="1">
        <v>4185</v>
      </c>
      <c r="C3494" s="1" t="s">
        <v>9475</v>
      </c>
      <c r="D3494" s="1" t="s">
        <v>9476</v>
      </c>
      <c r="E3494" s="3">
        <v>499103572</v>
      </c>
      <c r="F3494" s="1">
        <v>101003434</v>
      </c>
    </row>
    <row r="3495" spans="1:6" x14ac:dyDescent="0.3">
      <c r="A3495" s="1" t="s">
        <v>9477</v>
      </c>
      <c r="B3495" s="1">
        <v>4186</v>
      </c>
      <c r="C3495" s="1" t="s">
        <v>9478</v>
      </c>
      <c r="D3495" s="1" t="s">
        <v>9478</v>
      </c>
      <c r="E3495" s="3">
        <v>499153510</v>
      </c>
      <c r="F3495" s="1">
        <v>101003435</v>
      </c>
    </row>
    <row r="3496" spans="1:6" x14ac:dyDescent="0.3">
      <c r="A3496" s="1" t="s">
        <v>9479</v>
      </c>
      <c r="B3496" s="1">
        <v>4187</v>
      </c>
      <c r="C3496" s="1" t="s">
        <v>9480</v>
      </c>
      <c r="D3496" s="1" t="s">
        <v>9481</v>
      </c>
      <c r="E3496" s="3">
        <v>499157303</v>
      </c>
      <c r="F3496" s="1">
        <v>101003436</v>
      </c>
    </row>
    <row r="3497" spans="1:6" x14ac:dyDescent="0.3">
      <c r="A3497" s="1" t="s">
        <v>9482</v>
      </c>
      <c r="B3497" s="1">
        <v>4188</v>
      </c>
      <c r="C3497" s="1" t="s">
        <v>9483</v>
      </c>
      <c r="D3497" s="1" t="s">
        <v>9483</v>
      </c>
      <c r="E3497" s="3">
        <v>499202317</v>
      </c>
      <c r="F3497" s="1">
        <v>101003437</v>
      </c>
    </row>
    <row r="3498" spans="1:6" x14ac:dyDescent="0.3">
      <c r="A3498" s="1" t="s">
        <v>9484</v>
      </c>
      <c r="B3498" s="1">
        <v>4189</v>
      </c>
      <c r="C3498" s="1" t="s">
        <v>9485</v>
      </c>
      <c r="D3498" s="1" t="s">
        <v>9486</v>
      </c>
      <c r="E3498" s="3">
        <v>499205073</v>
      </c>
      <c r="F3498" s="1">
        <v>101003438</v>
      </c>
    </row>
    <row r="3499" spans="1:6" x14ac:dyDescent="0.3">
      <c r="A3499" s="1" t="s">
        <v>9487</v>
      </c>
      <c r="B3499" s="1">
        <v>4190</v>
      </c>
      <c r="C3499" s="1" t="s">
        <v>9488</v>
      </c>
      <c r="D3499" s="1" t="s">
        <v>9489</v>
      </c>
      <c r="E3499" s="3">
        <v>499317173</v>
      </c>
      <c r="F3499" s="1">
        <v>101003439</v>
      </c>
    </row>
    <row r="3500" spans="1:6" x14ac:dyDescent="0.3">
      <c r="A3500" s="1" t="s">
        <v>9490</v>
      </c>
      <c r="B3500" s="1">
        <v>4191</v>
      </c>
      <c r="C3500" s="1" t="s">
        <v>9491</v>
      </c>
      <c r="D3500" s="1" t="s">
        <v>9492</v>
      </c>
      <c r="E3500" s="3">
        <v>500655537</v>
      </c>
      <c r="F3500" s="1">
        <v>101003440</v>
      </c>
    </row>
    <row r="3501" spans="1:6" x14ac:dyDescent="0.3">
      <c r="A3501" s="1" t="s">
        <v>9493</v>
      </c>
      <c r="B3501" s="1">
        <v>4192</v>
      </c>
      <c r="C3501" s="1" t="s">
        <v>9494</v>
      </c>
      <c r="D3501" s="1" t="s">
        <v>9495</v>
      </c>
      <c r="E3501" s="3">
        <v>501329838</v>
      </c>
      <c r="F3501" s="1">
        <v>101003441</v>
      </c>
    </row>
    <row r="3502" spans="1:6" x14ac:dyDescent="0.3">
      <c r="A3502" s="1" t="s">
        <v>9496</v>
      </c>
      <c r="B3502" s="1">
        <v>4193</v>
      </c>
      <c r="C3502" s="1" t="s">
        <v>9497</v>
      </c>
      <c r="D3502" s="1" t="s">
        <v>9498</v>
      </c>
      <c r="E3502" s="3">
        <v>501549978</v>
      </c>
      <c r="F3502" s="1">
        <v>101003442</v>
      </c>
    </row>
    <row r="3503" spans="1:6" x14ac:dyDescent="0.3">
      <c r="A3503" s="1" t="s">
        <v>9499</v>
      </c>
      <c r="B3503" s="1">
        <v>4194</v>
      </c>
      <c r="C3503" s="1" t="s">
        <v>9500</v>
      </c>
      <c r="D3503" s="1" t="s">
        <v>9501</v>
      </c>
      <c r="E3503" s="3">
        <v>501912762</v>
      </c>
      <c r="F3503" s="1">
        <v>101003443</v>
      </c>
    </row>
    <row r="3504" spans="1:6" x14ac:dyDescent="0.3">
      <c r="A3504" s="1" t="s">
        <v>9502</v>
      </c>
      <c r="B3504" s="1">
        <v>4195</v>
      </c>
      <c r="C3504" s="1" t="s">
        <v>9503</v>
      </c>
      <c r="D3504" s="1" t="s">
        <v>9503</v>
      </c>
      <c r="E3504" s="3">
        <v>502732032</v>
      </c>
      <c r="F3504" s="1">
        <v>101003444</v>
      </c>
    </row>
    <row r="3505" spans="1:6" x14ac:dyDescent="0.3">
      <c r="A3505" s="1" t="s">
        <v>9504</v>
      </c>
      <c r="B3505" s="1">
        <v>4196</v>
      </c>
      <c r="C3505" s="1" t="s">
        <v>9505</v>
      </c>
      <c r="D3505" s="1" t="s">
        <v>9506</v>
      </c>
      <c r="E3505" s="3">
        <v>503492116</v>
      </c>
      <c r="F3505" s="1">
        <v>101003445</v>
      </c>
    </row>
    <row r="3506" spans="1:6" x14ac:dyDescent="0.3">
      <c r="A3506" s="1" t="s">
        <v>9507</v>
      </c>
      <c r="B3506" s="1">
        <v>4197</v>
      </c>
      <c r="C3506" s="1" t="s">
        <v>9508</v>
      </c>
      <c r="D3506" s="1" t="s">
        <v>9509</v>
      </c>
      <c r="E3506" s="3">
        <v>503708860</v>
      </c>
      <c r="F3506" s="1">
        <v>101003446</v>
      </c>
    </row>
    <row r="3507" spans="1:6" x14ac:dyDescent="0.3">
      <c r="A3507" s="1" t="s">
        <v>9510</v>
      </c>
      <c r="B3507" s="1">
        <v>4198</v>
      </c>
      <c r="C3507" s="1" t="s">
        <v>9511</v>
      </c>
      <c r="D3507" s="1" t="s">
        <v>9512</v>
      </c>
      <c r="E3507" s="3">
        <v>504327275</v>
      </c>
      <c r="F3507" s="1">
        <v>101003447</v>
      </c>
    </row>
    <row r="3508" spans="1:6" x14ac:dyDescent="0.3">
      <c r="A3508" s="1" t="s">
        <v>9513</v>
      </c>
      <c r="B3508" s="1">
        <v>4199</v>
      </c>
      <c r="C3508" s="1" t="s">
        <v>9514</v>
      </c>
      <c r="D3508" s="1" t="s">
        <v>9515</v>
      </c>
      <c r="E3508" s="3">
        <v>504395068</v>
      </c>
      <c r="F3508" s="1">
        <v>101003448</v>
      </c>
    </row>
    <row r="3509" spans="1:6" x14ac:dyDescent="0.3">
      <c r="A3509" s="1" t="s">
        <v>9516</v>
      </c>
      <c r="B3509" s="1">
        <v>4200</v>
      </c>
      <c r="C3509" s="1" t="s">
        <v>9517</v>
      </c>
      <c r="D3509" s="1" t="s">
        <v>9518</v>
      </c>
      <c r="E3509" s="3">
        <v>504408909</v>
      </c>
      <c r="F3509" s="1">
        <v>101003449</v>
      </c>
    </row>
    <row r="3510" spans="1:6" x14ac:dyDescent="0.3">
      <c r="A3510" s="1" t="s">
        <v>9519</v>
      </c>
      <c r="B3510" s="1">
        <v>4201</v>
      </c>
      <c r="C3510" s="1" t="s">
        <v>9520</v>
      </c>
      <c r="D3510" s="1" t="s">
        <v>9521</v>
      </c>
      <c r="E3510" s="3">
        <v>504426885</v>
      </c>
      <c r="F3510" s="1">
        <v>101003450</v>
      </c>
    </row>
    <row r="3511" spans="1:6" x14ac:dyDescent="0.3">
      <c r="A3511" s="1" t="s">
        <v>9522</v>
      </c>
      <c r="B3511" s="1">
        <v>4202</v>
      </c>
      <c r="C3511" s="1" t="s">
        <v>9523</v>
      </c>
      <c r="D3511" s="1" t="s">
        <v>9524</v>
      </c>
      <c r="E3511" s="3">
        <v>504454153</v>
      </c>
      <c r="F3511" s="1">
        <v>101003451</v>
      </c>
    </row>
    <row r="3512" spans="1:6" x14ac:dyDescent="0.3">
      <c r="A3512" s="1" t="s">
        <v>9525</v>
      </c>
      <c r="B3512" s="1">
        <v>4203</v>
      </c>
      <c r="C3512" s="1" t="s">
        <v>9526</v>
      </c>
      <c r="D3512" s="1" t="s">
        <v>9526</v>
      </c>
      <c r="E3512" s="3">
        <v>504594494</v>
      </c>
      <c r="F3512" s="1">
        <v>101003452</v>
      </c>
    </row>
    <row r="3513" spans="1:6" x14ac:dyDescent="0.3">
      <c r="A3513" s="1" t="s">
        <v>9527</v>
      </c>
      <c r="B3513" s="1">
        <v>4204</v>
      </c>
      <c r="C3513" s="1" t="s">
        <v>9528</v>
      </c>
      <c r="D3513" s="1" t="s">
        <v>9529</v>
      </c>
      <c r="E3513" s="3">
        <v>504723626</v>
      </c>
      <c r="F3513" s="1">
        <v>101003453</v>
      </c>
    </row>
    <row r="3514" spans="1:6" x14ac:dyDescent="0.3">
      <c r="A3514" s="1" t="s">
        <v>9530</v>
      </c>
      <c r="B3514" s="1">
        <v>4205</v>
      </c>
      <c r="C3514" s="1" t="s">
        <v>9531</v>
      </c>
      <c r="D3514" s="1" t="s">
        <v>9532</v>
      </c>
      <c r="E3514" s="3">
        <v>504736507</v>
      </c>
      <c r="F3514" s="1">
        <v>101003454</v>
      </c>
    </row>
    <row r="3515" spans="1:6" x14ac:dyDescent="0.3">
      <c r="A3515" s="1" t="s">
        <v>9533</v>
      </c>
      <c r="B3515" s="1">
        <v>4206</v>
      </c>
      <c r="C3515" s="1" t="s">
        <v>9534</v>
      </c>
      <c r="D3515" s="1" t="s">
        <v>9535</v>
      </c>
      <c r="E3515" s="3">
        <v>504850652</v>
      </c>
      <c r="F3515" s="1">
        <v>101003455</v>
      </c>
    </row>
    <row r="3516" spans="1:6" x14ac:dyDescent="0.3">
      <c r="A3516" s="1" t="s">
        <v>9536</v>
      </c>
      <c r="B3516" s="1">
        <v>4207</v>
      </c>
      <c r="C3516" s="1" t="s">
        <v>9537</v>
      </c>
      <c r="D3516" s="1" t="s">
        <v>9538</v>
      </c>
      <c r="E3516" s="3">
        <v>504949497</v>
      </c>
      <c r="F3516" s="1">
        <v>101003456</v>
      </c>
    </row>
    <row r="3517" spans="1:6" x14ac:dyDescent="0.3">
      <c r="A3517" s="1" t="s">
        <v>9539</v>
      </c>
      <c r="B3517" s="1">
        <v>4208</v>
      </c>
      <c r="C3517" s="1" t="s">
        <v>9540</v>
      </c>
      <c r="D3517" s="1" t="s">
        <v>9541</v>
      </c>
      <c r="E3517" s="3">
        <v>505864223</v>
      </c>
      <c r="F3517" s="1">
        <v>101003457</v>
      </c>
    </row>
    <row r="3518" spans="1:6" x14ac:dyDescent="0.3">
      <c r="A3518" s="1" t="s">
        <v>9542</v>
      </c>
      <c r="B3518" s="1">
        <v>4209</v>
      </c>
      <c r="C3518" s="1" t="s">
        <v>9543</v>
      </c>
      <c r="D3518" s="1" t="s">
        <v>9544</v>
      </c>
      <c r="E3518" s="3">
        <v>506158950</v>
      </c>
      <c r="F3518" s="1">
        <v>101003458</v>
      </c>
    </row>
    <row r="3519" spans="1:6" x14ac:dyDescent="0.3">
      <c r="A3519" s="1" t="s">
        <v>9545</v>
      </c>
      <c r="B3519" s="1">
        <v>4210</v>
      </c>
      <c r="C3519" s="1" t="s">
        <v>9546</v>
      </c>
      <c r="D3519" s="1" t="s">
        <v>9547</v>
      </c>
      <c r="E3519" s="3">
        <v>506315479</v>
      </c>
      <c r="F3519" s="1">
        <v>101003459</v>
      </c>
    </row>
    <row r="3520" spans="1:6" x14ac:dyDescent="0.3">
      <c r="A3520" s="1" t="s">
        <v>9548</v>
      </c>
      <c r="B3520" s="1">
        <v>4211</v>
      </c>
      <c r="C3520" s="1" t="s">
        <v>9549</v>
      </c>
      <c r="D3520" s="1" t="s">
        <v>9549</v>
      </c>
      <c r="E3520" s="3">
        <v>506334414</v>
      </c>
      <c r="F3520" s="1">
        <v>101003460</v>
      </c>
    </row>
    <row r="3521" spans="1:6" x14ac:dyDescent="0.3">
      <c r="A3521" s="1" t="s">
        <v>9550</v>
      </c>
      <c r="B3521" s="1">
        <v>4212</v>
      </c>
      <c r="C3521" s="1" t="s">
        <v>9551</v>
      </c>
      <c r="D3521" s="1" t="s">
        <v>9552</v>
      </c>
      <c r="E3521" s="3">
        <v>506371050</v>
      </c>
      <c r="F3521" s="1">
        <v>101003461</v>
      </c>
    </row>
    <row r="3522" spans="1:6" x14ac:dyDescent="0.3">
      <c r="A3522" s="1" t="s">
        <v>9553</v>
      </c>
      <c r="B3522" s="1">
        <v>4213</v>
      </c>
      <c r="C3522" s="1" t="s">
        <v>9554</v>
      </c>
      <c r="D3522" s="1" t="s">
        <v>9555</v>
      </c>
      <c r="E3522" s="3">
        <v>506395359</v>
      </c>
      <c r="F3522" s="1">
        <v>101003462</v>
      </c>
    </row>
    <row r="3523" spans="1:6" x14ac:dyDescent="0.3">
      <c r="A3523" s="1" t="s">
        <v>9556</v>
      </c>
      <c r="B3523" s="1">
        <v>4214</v>
      </c>
      <c r="C3523" s="1" t="s">
        <v>9557</v>
      </c>
      <c r="D3523" s="1" t="s">
        <v>9558</v>
      </c>
      <c r="E3523" s="3">
        <v>506489620</v>
      </c>
      <c r="F3523" s="1">
        <v>101003463</v>
      </c>
    </row>
    <row r="3524" spans="1:6" x14ac:dyDescent="0.3">
      <c r="A3524" s="1" t="s">
        <v>9559</v>
      </c>
      <c r="B3524" s="1">
        <v>4215</v>
      </c>
      <c r="C3524" s="1" t="s">
        <v>9560</v>
      </c>
      <c r="D3524" s="1" t="s">
        <v>9560</v>
      </c>
      <c r="E3524" s="3">
        <v>506671178</v>
      </c>
      <c r="F3524" s="1">
        <v>101003465</v>
      </c>
    </row>
    <row r="3525" spans="1:6" x14ac:dyDescent="0.3">
      <c r="A3525" s="1" t="s">
        <v>9561</v>
      </c>
      <c r="B3525" s="1">
        <v>4216</v>
      </c>
      <c r="C3525" s="1" t="s">
        <v>9562</v>
      </c>
      <c r="D3525" s="1" t="s">
        <v>9562</v>
      </c>
      <c r="E3525" s="3">
        <v>506679799</v>
      </c>
      <c r="F3525" s="1">
        <v>101003466</v>
      </c>
    </row>
    <row r="3526" spans="1:6" x14ac:dyDescent="0.3">
      <c r="A3526" s="1" t="s">
        <v>9563</v>
      </c>
      <c r="B3526" s="1">
        <v>4217</v>
      </c>
      <c r="C3526" s="1" t="s">
        <v>9564</v>
      </c>
      <c r="D3526" s="1" t="s">
        <v>9565</v>
      </c>
      <c r="E3526" s="3">
        <v>506695794</v>
      </c>
      <c r="F3526" s="1">
        <v>101003467</v>
      </c>
    </row>
    <row r="3527" spans="1:6" x14ac:dyDescent="0.3">
      <c r="A3527" s="1" t="s">
        <v>9566</v>
      </c>
      <c r="B3527" s="1">
        <v>4218</v>
      </c>
      <c r="C3527" s="1" t="s">
        <v>9567</v>
      </c>
      <c r="D3527" s="1" t="s">
        <v>9568</v>
      </c>
      <c r="E3527" s="3">
        <v>506702162</v>
      </c>
      <c r="F3527" s="1">
        <v>101003468</v>
      </c>
    </row>
    <row r="3528" spans="1:6" x14ac:dyDescent="0.3">
      <c r="A3528" s="1" t="s">
        <v>9569</v>
      </c>
      <c r="B3528" s="1">
        <v>4219</v>
      </c>
      <c r="C3528" s="1" t="s">
        <v>9570</v>
      </c>
      <c r="D3528" s="1" t="s">
        <v>9570</v>
      </c>
      <c r="E3528" s="3">
        <v>506759288</v>
      </c>
      <c r="F3528" s="1">
        <v>101003469</v>
      </c>
    </row>
    <row r="3529" spans="1:6" x14ac:dyDescent="0.3">
      <c r="A3529" s="1" t="s">
        <v>9571</v>
      </c>
      <c r="B3529" s="1">
        <v>4220</v>
      </c>
      <c r="C3529" s="1" t="s">
        <v>9572</v>
      </c>
      <c r="D3529" s="1" t="s">
        <v>9573</v>
      </c>
      <c r="E3529" s="3">
        <v>506785645</v>
      </c>
      <c r="F3529" s="1">
        <v>101003470</v>
      </c>
    </row>
    <row r="3530" spans="1:6" x14ac:dyDescent="0.3">
      <c r="A3530" s="1" t="s">
        <v>9574</v>
      </c>
      <c r="B3530" s="1">
        <v>4221</v>
      </c>
      <c r="C3530" s="1" t="s">
        <v>9575</v>
      </c>
      <c r="D3530" s="1" t="s">
        <v>9576</v>
      </c>
      <c r="E3530" s="3">
        <v>506787532</v>
      </c>
      <c r="F3530" s="1">
        <v>101003471</v>
      </c>
    </row>
    <row r="3531" spans="1:6" x14ac:dyDescent="0.3">
      <c r="A3531" s="1" t="s">
        <v>9577</v>
      </c>
      <c r="B3531" s="1">
        <v>4222</v>
      </c>
      <c r="C3531" s="1" t="s">
        <v>9578</v>
      </c>
      <c r="D3531" s="1" t="s">
        <v>9578</v>
      </c>
      <c r="E3531" s="3">
        <v>508234670</v>
      </c>
      <c r="F3531" s="1">
        <v>101003472</v>
      </c>
    </row>
    <row r="3532" spans="1:6" x14ac:dyDescent="0.3">
      <c r="A3532" s="1" t="s">
        <v>9579</v>
      </c>
      <c r="B3532" s="1">
        <v>4223</v>
      </c>
      <c r="C3532" s="1" t="s">
        <v>9580</v>
      </c>
      <c r="D3532" s="1" t="s">
        <v>9581</v>
      </c>
      <c r="E3532" s="3">
        <v>508344913</v>
      </c>
      <c r="F3532" s="1">
        <v>101003474</v>
      </c>
    </row>
    <row r="3533" spans="1:6" x14ac:dyDescent="0.3">
      <c r="A3533" s="1" t="s">
        <v>9582</v>
      </c>
      <c r="B3533" s="1">
        <v>4224</v>
      </c>
      <c r="C3533" s="1" t="s">
        <v>9583</v>
      </c>
      <c r="D3533" s="1" t="s">
        <v>9584</v>
      </c>
      <c r="E3533" s="3">
        <v>508360226</v>
      </c>
      <c r="F3533" s="1">
        <v>101003475</v>
      </c>
    </row>
    <row r="3534" spans="1:6" x14ac:dyDescent="0.3">
      <c r="A3534" s="1" t="s">
        <v>9585</v>
      </c>
      <c r="B3534" s="1">
        <v>4225</v>
      </c>
      <c r="C3534" s="1" t="s">
        <v>9586</v>
      </c>
      <c r="D3534" s="1" t="s">
        <v>9586</v>
      </c>
      <c r="E3534" s="3">
        <v>508398568</v>
      </c>
      <c r="F3534" s="1">
        <v>101003476</v>
      </c>
    </row>
    <row r="3535" spans="1:6" x14ac:dyDescent="0.3">
      <c r="A3535" s="1" t="s">
        <v>9587</v>
      </c>
      <c r="B3535" s="1">
        <v>4226</v>
      </c>
      <c r="C3535" s="1" t="s">
        <v>9588</v>
      </c>
      <c r="D3535" s="1" t="s">
        <v>9589</v>
      </c>
      <c r="E3535" s="3">
        <v>508454522</v>
      </c>
      <c r="F3535" s="1">
        <v>101003477</v>
      </c>
    </row>
    <row r="3536" spans="1:6" x14ac:dyDescent="0.3">
      <c r="A3536" s="1" t="s">
        <v>9590</v>
      </c>
      <c r="B3536" s="1">
        <v>4227</v>
      </c>
      <c r="C3536" s="1" t="s">
        <v>9591</v>
      </c>
      <c r="D3536" s="1" t="s">
        <v>9592</v>
      </c>
      <c r="E3536" s="3">
        <v>508489105</v>
      </c>
      <c r="F3536" s="1">
        <v>101003478</v>
      </c>
    </row>
    <row r="3537" spans="1:6" x14ac:dyDescent="0.3">
      <c r="A3537" s="1" t="s">
        <v>9593</v>
      </c>
      <c r="B3537" s="1">
        <v>4228</v>
      </c>
      <c r="C3537" s="1" t="s">
        <v>9594</v>
      </c>
      <c r="D3537" s="1" t="s">
        <v>9595</v>
      </c>
      <c r="E3537" s="3">
        <v>508495539</v>
      </c>
      <c r="F3537" s="1">
        <v>101003479</v>
      </c>
    </row>
    <row r="3538" spans="1:6" x14ac:dyDescent="0.3">
      <c r="A3538" s="1" t="s">
        <v>9596</v>
      </c>
      <c r="B3538" s="1">
        <v>4229</v>
      </c>
      <c r="C3538" s="1" t="s">
        <v>9597</v>
      </c>
      <c r="D3538" s="1" t="s">
        <v>9597</v>
      </c>
      <c r="E3538" s="3">
        <v>508584566</v>
      </c>
      <c r="F3538" s="1">
        <v>101003480</v>
      </c>
    </row>
    <row r="3539" spans="1:6" x14ac:dyDescent="0.3">
      <c r="A3539" s="1" t="s">
        <v>9598</v>
      </c>
      <c r="B3539" s="1">
        <v>4230</v>
      </c>
      <c r="C3539" s="1" t="s">
        <v>9599</v>
      </c>
      <c r="D3539" s="1" t="s">
        <v>9600</v>
      </c>
      <c r="E3539" s="3">
        <v>508601118</v>
      </c>
      <c r="F3539" s="1">
        <v>101003481</v>
      </c>
    </row>
    <row r="3540" spans="1:6" x14ac:dyDescent="0.3">
      <c r="A3540" s="1" t="s">
        <v>9601</v>
      </c>
      <c r="B3540" s="1">
        <v>4231</v>
      </c>
      <c r="C3540" s="1" t="s">
        <v>9602</v>
      </c>
      <c r="D3540" s="1" t="s">
        <v>9603</v>
      </c>
      <c r="E3540" s="3">
        <v>508687837</v>
      </c>
      <c r="F3540" s="1">
        <v>101003482</v>
      </c>
    </row>
    <row r="3541" spans="1:6" x14ac:dyDescent="0.3">
      <c r="A3541" s="1" t="s">
        <v>9604</v>
      </c>
      <c r="B3541" s="1">
        <v>4232</v>
      </c>
      <c r="C3541" s="1" t="s">
        <v>9605</v>
      </c>
      <c r="D3541" s="1" t="s">
        <v>9606</v>
      </c>
      <c r="E3541" s="3">
        <v>508707684</v>
      </c>
      <c r="F3541" s="1">
        <v>101003483</v>
      </c>
    </row>
    <row r="3542" spans="1:6" x14ac:dyDescent="0.3">
      <c r="A3542" s="1" t="s">
        <v>9607</v>
      </c>
      <c r="B3542" s="1">
        <v>4233</v>
      </c>
      <c r="C3542" s="1" t="s">
        <v>9608</v>
      </c>
      <c r="D3542" s="1" t="s">
        <v>9608</v>
      </c>
      <c r="E3542" s="3">
        <v>508735513</v>
      </c>
      <c r="F3542" s="1">
        <v>101003484</v>
      </c>
    </row>
    <row r="3543" spans="1:6" x14ac:dyDescent="0.3">
      <c r="A3543" s="1" t="s">
        <v>9609</v>
      </c>
      <c r="B3543" s="1">
        <v>4234</v>
      </c>
      <c r="C3543" s="1" t="s">
        <v>9610</v>
      </c>
      <c r="D3543" s="1" t="s">
        <v>9611</v>
      </c>
      <c r="E3543" s="3">
        <v>508737990</v>
      </c>
      <c r="F3543" s="1">
        <v>101003485</v>
      </c>
    </row>
    <row r="3544" spans="1:6" x14ac:dyDescent="0.3">
      <c r="A3544" s="1" t="s">
        <v>9612</v>
      </c>
      <c r="B3544" s="1">
        <v>4235</v>
      </c>
      <c r="C3544" s="1" t="s">
        <v>9613</v>
      </c>
      <c r="D3544" s="1" t="s">
        <v>9613</v>
      </c>
      <c r="E3544" s="3">
        <v>508750024</v>
      </c>
      <c r="F3544" s="1">
        <v>101003486</v>
      </c>
    </row>
    <row r="3545" spans="1:6" x14ac:dyDescent="0.3">
      <c r="A3545" s="1" t="s">
        <v>9614</v>
      </c>
      <c r="B3545" s="1">
        <v>4236</v>
      </c>
      <c r="C3545" s="1" t="s">
        <v>9615</v>
      </c>
      <c r="D3545" s="1" t="s">
        <v>9616</v>
      </c>
      <c r="E3545" s="3">
        <v>508791707</v>
      </c>
      <c r="F3545" s="1">
        <v>101003487</v>
      </c>
    </row>
    <row r="3546" spans="1:6" x14ac:dyDescent="0.3">
      <c r="A3546" s="1" t="s">
        <v>9617</v>
      </c>
      <c r="B3546" s="1">
        <v>4237</v>
      </c>
      <c r="C3546" s="1" t="s">
        <v>9618</v>
      </c>
      <c r="D3546" s="1" t="s">
        <v>9619</v>
      </c>
      <c r="E3546" s="3">
        <v>508846498</v>
      </c>
      <c r="F3546" s="1">
        <v>101003488</v>
      </c>
    </row>
    <row r="3547" spans="1:6" x14ac:dyDescent="0.3">
      <c r="A3547" s="1" t="s">
        <v>9620</v>
      </c>
      <c r="B3547" s="1">
        <v>4238</v>
      </c>
      <c r="C3547" s="1" t="s">
        <v>9621</v>
      </c>
      <c r="D3547" s="1" t="s">
        <v>9622</v>
      </c>
      <c r="E3547" s="3">
        <v>508883377</v>
      </c>
      <c r="F3547" s="1">
        <v>101003489</v>
      </c>
    </row>
    <row r="3548" spans="1:6" x14ac:dyDescent="0.3">
      <c r="A3548" s="1" t="s">
        <v>9623</v>
      </c>
      <c r="B3548" s="1">
        <v>4239</v>
      </c>
      <c r="C3548" s="1" t="s">
        <v>9624</v>
      </c>
      <c r="D3548" s="1" t="s">
        <v>9625</v>
      </c>
      <c r="E3548" s="3">
        <v>508904986</v>
      </c>
      <c r="F3548" s="1">
        <v>101003490</v>
      </c>
    </row>
    <row r="3549" spans="1:6" x14ac:dyDescent="0.3">
      <c r="A3549" s="1" t="s">
        <v>9626</v>
      </c>
      <c r="B3549" s="1">
        <v>4240</v>
      </c>
      <c r="C3549" s="1" t="s">
        <v>9627</v>
      </c>
      <c r="D3549" s="1" t="s">
        <v>9628</v>
      </c>
      <c r="E3549" s="3">
        <v>508932963</v>
      </c>
      <c r="F3549" s="1">
        <v>101003491</v>
      </c>
    </row>
    <row r="3550" spans="1:6" x14ac:dyDescent="0.3">
      <c r="A3550" s="1" t="s">
        <v>9629</v>
      </c>
      <c r="B3550" s="1">
        <v>4241</v>
      </c>
      <c r="C3550" s="1" t="s">
        <v>9630</v>
      </c>
      <c r="D3550" s="1" t="s">
        <v>9631</v>
      </c>
      <c r="E3550" s="3">
        <v>508939569</v>
      </c>
      <c r="F3550" s="1">
        <v>101003492</v>
      </c>
    </row>
    <row r="3551" spans="1:6" x14ac:dyDescent="0.3">
      <c r="A3551" s="1" t="s">
        <v>9632</v>
      </c>
      <c r="B3551" s="1">
        <v>4242</v>
      </c>
      <c r="C3551" s="1" t="s">
        <v>9633</v>
      </c>
      <c r="D3551" s="1" t="s">
        <v>9634</v>
      </c>
      <c r="E3551" s="3">
        <v>509098509</v>
      </c>
      <c r="F3551" s="1">
        <v>101003493</v>
      </c>
    </row>
    <row r="3552" spans="1:6" x14ac:dyDescent="0.3">
      <c r="A3552" s="1" t="s">
        <v>9635</v>
      </c>
      <c r="B3552" s="1">
        <v>4243</v>
      </c>
      <c r="C3552" s="1" t="s">
        <v>9636</v>
      </c>
      <c r="D3552" s="1" t="s">
        <v>9637</v>
      </c>
      <c r="E3552" s="3">
        <v>509132472</v>
      </c>
      <c r="F3552" s="1">
        <v>101003494</v>
      </c>
    </row>
    <row r="3553" spans="1:6" x14ac:dyDescent="0.3">
      <c r="A3553" s="1" t="s">
        <v>9638</v>
      </c>
      <c r="B3553" s="1">
        <v>4244</v>
      </c>
      <c r="C3553" s="1" t="s">
        <v>9639</v>
      </c>
      <c r="D3553" s="1" t="s">
        <v>9640</v>
      </c>
      <c r="E3553" s="3">
        <v>509170412</v>
      </c>
      <c r="F3553" s="1">
        <v>101003495</v>
      </c>
    </row>
    <row r="3554" spans="1:6" x14ac:dyDescent="0.3">
      <c r="A3554" s="1" t="s">
        <v>9641</v>
      </c>
      <c r="B3554" s="1">
        <v>4245</v>
      </c>
      <c r="C3554" s="1" t="s">
        <v>9642</v>
      </c>
      <c r="D3554" s="1" t="s">
        <v>9643</v>
      </c>
      <c r="E3554" s="3">
        <v>509228534</v>
      </c>
      <c r="F3554" s="1">
        <v>101003496</v>
      </c>
    </row>
    <row r="3555" spans="1:6" x14ac:dyDescent="0.3">
      <c r="A3555" s="1" t="s">
        <v>9644</v>
      </c>
      <c r="B3555" s="1">
        <v>4246</v>
      </c>
      <c r="C3555" s="1" t="s">
        <v>9645</v>
      </c>
      <c r="D3555" s="1" t="s">
        <v>9645</v>
      </c>
      <c r="E3555" s="3">
        <v>510539604</v>
      </c>
      <c r="F3555" s="1">
        <v>101003497</v>
      </c>
    </row>
    <row r="3556" spans="1:6" x14ac:dyDescent="0.3">
      <c r="A3556" s="1" t="s">
        <v>9646</v>
      </c>
      <c r="B3556" s="1">
        <v>4247</v>
      </c>
      <c r="C3556" s="1" t="s">
        <v>9647</v>
      </c>
      <c r="D3556" s="1" t="s">
        <v>9648</v>
      </c>
      <c r="E3556" s="3">
        <v>511268904</v>
      </c>
      <c r="F3556" s="1">
        <v>101003498</v>
      </c>
    </row>
    <row r="3557" spans="1:6" x14ac:dyDescent="0.3">
      <c r="A3557" s="1" t="s">
        <v>9649</v>
      </c>
      <c r="B3557" s="1">
        <v>4248</v>
      </c>
      <c r="C3557" s="1" t="s">
        <v>9650</v>
      </c>
      <c r="D3557" s="1" t="s">
        <v>9651</v>
      </c>
      <c r="E3557" s="3">
        <v>511270674</v>
      </c>
      <c r="F3557" s="1">
        <v>101003499</v>
      </c>
    </row>
    <row r="3558" spans="1:6" x14ac:dyDescent="0.3">
      <c r="A3558" s="1" t="s">
        <v>9652</v>
      </c>
      <c r="B3558" s="1">
        <v>4249</v>
      </c>
      <c r="C3558" s="1" t="s">
        <v>9653</v>
      </c>
      <c r="D3558" s="1" t="s">
        <v>9654</v>
      </c>
      <c r="E3558" s="3">
        <v>511318952</v>
      </c>
      <c r="F3558" s="1">
        <v>101003500</v>
      </c>
    </row>
    <row r="3559" spans="1:6" x14ac:dyDescent="0.3">
      <c r="A3559" s="1" t="s">
        <v>9655</v>
      </c>
      <c r="B3559" s="1">
        <v>4250</v>
      </c>
      <c r="C3559" s="1" t="s">
        <v>9656</v>
      </c>
      <c r="D3559" s="1" t="s">
        <v>9657</v>
      </c>
      <c r="E3559" s="3">
        <v>511548966</v>
      </c>
      <c r="F3559" s="1">
        <v>101003501</v>
      </c>
    </row>
    <row r="3560" spans="1:6" x14ac:dyDescent="0.3">
      <c r="A3560" s="1" t="s">
        <v>9658</v>
      </c>
      <c r="B3560" s="1">
        <v>4251</v>
      </c>
      <c r="C3560" s="1" t="s">
        <v>9659</v>
      </c>
      <c r="D3560" s="1" t="s">
        <v>9660</v>
      </c>
      <c r="E3560" s="3">
        <v>511586337</v>
      </c>
      <c r="F3560" s="1">
        <v>101003502</v>
      </c>
    </row>
    <row r="3561" spans="1:6" x14ac:dyDescent="0.3">
      <c r="A3561" s="1" t="s">
        <v>9661</v>
      </c>
      <c r="B3561" s="1">
        <v>4252</v>
      </c>
      <c r="C3561" s="1" t="s">
        <v>9662</v>
      </c>
      <c r="D3561" s="1" t="s">
        <v>9663</v>
      </c>
      <c r="E3561" s="3">
        <v>511609175</v>
      </c>
      <c r="F3561" s="1">
        <v>101003503</v>
      </c>
    </row>
    <row r="3562" spans="1:6" x14ac:dyDescent="0.3">
      <c r="A3562" s="1" t="s">
        <v>9664</v>
      </c>
      <c r="B3562" s="1">
        <v>4253</v>
      </c>
      <c r="C3562" s="1" t="s">
        <v>9665</v>
      </c>
      <c r="D3562" s="1" t="s">
        <v>9665</v>
      </c>
      <c r="E3562" s="3">
        <v>512902569</v>
      </c>
      <c r="F3562" s="1">
        <v>101003504</v>
      </c>
    </row>
    <row r="3563" spans="1:6" x14ac:dyDescent="0.3">
      <c r="A3563" s="1" t="s">
        <v>9666</v>
      </c>
      <c r="B3563" s="1">
        <v>4254</v>
      </c>
      <c r="C3563" s="1" t="s">
        <v>9667</v>
      </c>
      <c r="D3563" s="1" t="s">
        <v>9667</v>
      </c>
      <c r="E3563" s="3">
        <v>513006206</v>
      </c>
      <c r="F3563" s="1">
        <v>101003505</v>
      </c>
    </row>
    <row r="3564" spans="1:6" x14ac:dyDescent="0.3">
      <c r="A3564" s="1" t="s">
        <v>9668</v>
      </c>
      <c r="B3564" s="1">
        <v>4255</v>
      </c>
      <c r="C3564" s="1" t="s">
        <v>9669</v>
      </c>
      <c r="D3564" s="1" t="s">
        <v>9670</v>
      </c>
      <c r="E3564" s="3">
        <v>513380299</v>
      </c>
      <c r="F3564" s="1">
        <v>101003506</v>
      </c>
    </row>
    <row r="3565" spans="1:6" x14ac:dyDescent="0.3">
      <c r="A3565" s="1" t="s">
        <v>9671</v>
      </c>
      <c r="B3565" s="1">
        <v>4256</v>
      </c>
      <c r="C3565" s="1" t="s">
        <v>9672</v>
      </c>
      <c r="D3565" s="1" t="s">
        <v>9673</v>
      </c>
      <c r="E3565" s="3">
        <v>513619399</v>
      </c>
      <c r="F3565" s="1">
        <v>101003507</v>
      </c>
    </row>
    <row r="3566" spans="1:6" x14ac:dyDescent="0.3">
      <c r="A3566" s="1" t="s">
        <v>9674</v>
      </c>
      <c r="B3566" s="1">
        <v>4257</v>
      </c>
      <c r="C3566" s="1" t="s">
        <v>9675</v>
      </c>
      <c r="D3566" s="1" t="s">
        <v>9675</v>
      </c>
      <c r="E3566" s="3">
        <v>513954236</v>
      </c>
      <c r="F3566" s="1">
        <v>101003508</v>
      </c>
    </row>
    <row r="3567" spans="1:6" x14ac:dyDescent="0.3">
      <c r="A3567" s="1" t="s">
        <v>9676</v>
      </c>
      <c r="B3567" s="1">
        <v>4258</v>
      </c>
      <c r="C3567" s="1" t="s">
        <v>9677</v>
      </c>
      <c r="D3567" s="1" t="s">
        <v>9677</v>
      </c>
      <c r="E3567" s="3">
        <v>514030178</v>
      </c>
      <c r="F3567" s="1">
        <v>101003509</v>
      </c>
    </row>
    <row r="3568" spans="1:6" x14ac:dyDescent="0.3">
      <c r="A3568" s="1" t="s">
        <v>9678</v>
      </c>
      <c r="B3568" s="1">
        <v>4259</v>
      </c>
      <c r="C3568" s="1" t="s">
        <v>9679</v>
      </c>
      <c r="D3568" s="1" t="s">
        <v>9680</v>
      </c>
      <c r="E3568" s="3">
        <v>514032464</v>
      </c>
      <c r="F3568" s="1">
        <v>101003510</v>
      </c>
    </row>
    <row r="3569" spans="1:6" x14ac:dyDescent="0.3">
      <c r="A3569" s="1" t="s">
        <v>9681</v>
      </c>
      <c r="B3569" s="1">
        <v>4260</v>
      </c>
      <c r="C3569" s="1" t="s">
        <v>9682</v>
      </c>
      <c r="D3569" s="1" t="s">
        <v>9682</v>
      </c>
      <c r="E3569" s="3">
        <v>514053275</v>
      </c>
      <c r="F3569" s="1">
        <v>101003511</v>
      </c>
    </row>
    <row r="3570" spans="1:6" x14ac:dyDescent="0.3">
      <c r="A3570" s="1" t="s">
        <v>9683</v>
      </c>
      <c r="B3570" s="1">
        <v>4261</v>
      </c>
      <c r="C3570" s="1" t="s">
        <v>9684</v>
      </c>
      <c r="D3570" s="1" t="s">
        <v>9685</v>
      </c>
      <c r="E3570" s="3">
        <v>515375446</v>
      </c>
      <c r="F3570" s="1">
        <v>101003512</v>
      </c>
    </row>
    <row r="3571" spans="1:6" x14ac:dyDescent="0.3">
      <c r="A3571" s="1" t="s">
        <v>9686</v>
      </c>
      <c r="B3571" s="1">
        <v>4262</v>
      </c>
      <c r="C3571" s="1" t="s">
        <v>9687</v>
      </c>
      <c r="D3571" s="1" t="s">
        <v>9688</v>
      </c>
      <c r="E3571" s="3">
        <v>515602493</v>
      </c>
      <c r="F3571" s="1">
        <v>101003513</v>
      </c>
    </row>
    <row r="3572" spans="1:6" x14ac:dyDescent="0.3">
      <c r="A3572" s="1" t="s">
        <v>9689</v>
      </c>
      <c r="B3572" s="1">
        <v>4263</v>
      </c>
      <c r="C3572" s="1" t="s">
        <v>9690</v>
      </c>
      <c r="D3572" s="1" t="s">
        <v>9691</v>
      </c>
      <c r="E3572" s="3">
        <v>515792136</v>
      </c>
      <c r="F3572" s="1">
        <v>101003514</v>
      </c>
    </row>
    <row r="3573" spans="1:6" x14ac:dyDescent="0.3">
      <c r="A3573" s="1" t="s">
        <v>9692</v>
      </c>
      <c r="B3573" s="1">
        <v>4264</v>
      </c>
      <c r="C3573" s="1" t="s">
        <v>9693</v>
      </c>
      <c r="D3573" s="1" t="s">
        <v>9694</v>
      </c>
      <c r="E3573" s="3">
        <v>515862312</v>
      </c>
      <c r="F3573" s="1">
        <v>101003515</v>
      </c>
    </row>
    <row r="3574" spans="1:6" x14ac:dyDescent="0.3">
      <c r="A3574" s="1" t="s">
        <v>9695</v>
      </c>
      <c r="B3574" s="1">
        <v>4265</v>
      </c>
      <c r="C3574" s="1" t="s">
        <v>9696</v>
      </c>
      <c r="D3574" s="1" t="s">
        <v>9697</v>
      </c>
      <c r="E3574" s="3">
        <v>516008609</v>
      </c>
      <c r="F3574" s="1">
        <v>101003516</v>
      </c>
    </row>
    <row r="3575" spans="1:6" x14ac:dyDescent="0.3">
      <c r="A3575" s="1" t="s">
        <v>9698</v>
      </c>
      <c r="B3575" s="1">
        <v>4266</v>
      </c>
      <c r="C3575" s="1" t="s">
        <v>9699</v>
      </c>
      <c r="D3575" s="1" t="s">
        <v>9699</v>
      </c>
      <c r="E3575" s="3">
        <v>516013718</v>
      </c>
      <c r="F3575" s="1">
        <v>101003517</v>
      </c>
    </row>
    <row r="3576" spans="1:6" x14ac:dyDescent="0.3">
      <c r="A3576" s="1" t="s">
        <v>9700</v>
      </c>
      <c r="B3576" s="1">
        <v>4267</v>
      </c>
      <c r="C3576" s="1" t="s">
        <v>9701</v>
      </c>
      <c r="D3576" s="1" t="s">
        <v>9702</v>
      </c>
      <c r="E3576" s="3">
        <v>516191063</v>
      </c>
      <c r="F3576" s="1">
        <v>101003518</v>
      </c>
    </row>
    <row r="3577" spans="1:6" x14ac:dyDescent="0.3">
      <c r="A3577" s="1" t="s">
        <v>9703</v>
      </c>
      <c r="B3577" s="1">
        <v>4268</v>
      </c>
      <c r="C3577" s="1" t="s">
        <v>9704</v>
      </c>
      <c r="D3577" s="1" t="s">
        <v>9705</v>
      </c>
      <c r="E3577" s="3">
        <v>516208012</v>
      </c>
      <c r="F3577" s="1">
        <v>101003519</v>
      </c>
    </row>
    <row r="3578" spans="1:6" x14ac:dyDescent="0.3">
      <c r="A3578" s="1" t="s">
        <v>9706</v>
      </c>
      <c r="B3578" s="1">
        <v>4269</v>
      </c>
      <c r="C3578" s="1" t="s">
        <v>9707</v>
      </c>
      <c r="D3578" s="1" t="s">
        <v>9707</v>
      </c>
      <c r="E3578" s="3">
        <v>516227688</v>
      </c>
      <c r="F3578" s="1">
        <v>101003520</v>
      </c>
    </row>
    <row r="3579" spans="1:6" x14ac:dyDescent="0.3">
      <c r="A3579" s="1" t="s">
        <v>9708</v>
      </c>
      <c r="B3579" s="1">
        <v>4270</v>
      </c>
      <c r="C3579" s="1" t="s">
        <v>9709</v>
      </c>
      <c r="D3579" s="1" t="s">
        <v>9709</v>
      </c>
      <c r="E3579" s="3">
        <v>516314130</v>
      </c>
      <c r="F3579" s="1">
        <v>101003521</v>
      </c>
    </row>
    <row r="3580" spans="1:6" x14ac:dyDescent="0.3">
      <c r="A3580" s="1" t="s">
        <v>9710</v>
      </c>
      <c r="B3580" s="1">
        <v>4271</v>
      </c>
      <c r="C3580" s="1" t="s">
        <v>9711</v>
      </c>
      <c r="D3580" s="1" t="s">
        <v>9711</v>
      </c>
      <c r="E3580" s="3">
        <v>516381970</v>
      </c>
      <c r="F3580" s="1">
        <v>101003522</v>
      </c>
    </row>
    <row r="3581" spans="1:6" x14ac:dyDescent="0.3">
      <c r="A3581" s="1" t="s">
        <v>9712</v>
      </c>
      <c r="B3581" s="1">
        <v>4272</v>
      </c>
      <c r="C3581" s="1" t="s">
        <v>9713</v>
      </c>
      <c r="D3581" s="1" t="s">
        <v>9714</v>
      </c>
      <c r="E3581" s="3">
        <v>516504886</v>
      </c>
      <c r="F3581" s="1">
        <v>101003523</v>
      </c>
    </row>
    <row r="3582" spans="1:6" x14ac:dyDescent="0.3">
      <c r="A3582" s="1" t="s">
        <v>9715</v>
      </c>
      <c r="B3582" s="1">
        <v>4273</v>
      </c>
      <c r="C3582" s="1" t="s">
        <v>9716</v>
      </c>
      <c r="D3582" s="1" t="s">
        <v>9717</v>
      </c>
      <c r="E3582" s="3">
        <v>516516035</v>
      </c>
      <c r="F3582" s="1">
        <v>101003524</v>
      </c>
    </row>
    <row r="3583" spans="1:6" x14ac:dyDescent="0.3">
      <c r="A3583" s="1" t="s">
        <v>9718</v>
      </c>
      <c r="B3583" s="1">
        <v>4274</v>
      </c>
      <c r="C3583" s="1" t="s">
        <v>9719</v>
      </c>
      <c r="D3583" s="1" t="s">
        <v>9720</v>
      </c>
      <c r="E3583" s="3">
        <v>518338770</v>
      </c>
      <c r="F3583" s="1">
        <v>101003525</v>
      </c>
    </row>
    <row r="3584" spans="1:6" x14ac:dyDescent="0.3">
      <c r="A3584" s="1" t="s">
        <v>9721</v>
      </c>
      <c r="B3584" s="1">
        <v>4275</v>
      </c>
      <c r="C3584" s="1" t="s">
        <v>9722</v>
      </c>
      <c r="D3584" s="1" t="s">
        <v>9723</v>
      </c>
      <c r="E3584" s="3">
        <v>518366073</v>
      </c>
      <c r="F3584" s="1">
        <v>101003526</v>
      </c>
    </row>
    <row r="3585" spans="1:6" x14ac:dyDescent="0.3">
      <c r="A3585" s="1" t="s">
        <v>9724</v>
      </c>
      <c r="B3585" s="1">
        <v>4276</v>
      </c>
      <c r="C3585" s="1" t="s">
        <v>9725</v>
      </c>
      <c r="D3585" s="1" t="s">
        <v>9726</v>
      </c>
      <c r="E3585" s="3">
        <v>518379868</v>
      </c>
      <c r="F3585" s="1">
        <v>101003527</v>
      </c>
    </row>
    <row r="3586" spans="1:6" x14ac:dyDescent="0.3">
      <c r="A3586" s="1" t="s">
        <v>9727</v>
      </c>
      <c r="B3586" s="1">
        <v>4277</v>
      </c>
      <c r="C3586" s="1" t="s">
        <v>9728</v>
      </c>
      <c r="D3586" s="1" t="s">
        <v>9729</v>
      </c>
      <c r="E3586" s="3">
        <v>518429199</v>
      </c>
      <c r="F3586" s="1">
        <v>101003528</v>
      </c>
    </row>
    <row r="3587" spans="1:6" x14ac:dyDescent="0.3">
      <c r="A3587" s="1" t="s">
        <v>9730</v>
      </c>
      <c r="B3587" s="1">
        <v>4278</v>
      </c>
      <c r="C3587" s="1" t="s">
        <v>9731</v>
      </c>
      <c r="D3587" s="1" t="s">
        <v>9732</v>
      </c>
      <c r="E3587" s="3">
        <v>518661539</v>
      </c>
      <c r="F3587" s="1">
        <v>101003529</v>
      </c>
    </row>
    <row r="3588" spans="1:6" x14ac:dyDescent="0.3">
      <c r="A3588" s="1" t="s">
        <v>9733</v>
      </c>
      <c r="B3588" s="1">
        <v>4279</v>
      </c>
      <c r="C3588" s="1" t="s">
        <v>9734</v>
      </c>
      <c r="D3588" s="1" t="s">
        <v>9735</v>
      </c>
      <c r="E3588" s="3">
        <v>518688372</v>
      </c>
      <c r="F3588" s="1">
        <v>101003530</v>
      </c>
    </row>
    <row r="3589" spans="1:6" x14ac:dyDescent="0.3">
      <c r="A3589" s="1" t="s">
        <v>9736</v>
      </c>
      <c r="B3589" s="1">
        <v>4280</v>
      </c>
      <c r="C3589" s="1" t="s">
        <v>9737</v>
      </c>
      <c r="D3589" s="1" t="s">
        <v>9737</v>
      </c>
      <c r="E3589" s="3">
        <v>518739074</v>
      </c>
      <c r="F3589" s="1">
        <v>101003531</v>
      </c>
    </row>
    <row r="3590" spans="1:6" x14ac:dyDescent="0.3">
      <c r="A3590" s="1" t="s">
        <v>9738</v>
      </c>
      <c r="B3590" s="1">
        <v>4281</v>
      </c>
      <c r="C3590" s="1" t="s">
        <v>9739</v>
      </c>
      <c r="D3590" s="1" t="s">
        <v>9740</v>
      </c>
      <c r="E3590" s="3">
        <v>518767469</v>
      </c>
      <c r="F3590" s="1">
        <v>101003532</v>
      </c>
    </row>
    <row r="3591" spans="1:6" x14ac:dyDescent="0.3">
      <c r="A3591" s="1" t="s">
        <v>9741</v>
      </c>
      <c r="B3591" s="1">
        <v>4282</v>
      </c>
      <c r="C3591" s="1" t="s">
        <v>9742</v>
      </c>
      <c r="D3591" s="1" t="s">
        <v>9743</v>
      </c>
      <c r="E3591" s="3">
        <v>519019253</v>
      </c>
      <c r="F3591" s="1">
        <v>101003533</v>
      </c>
    </row>
    <row r="3592" spans="1:6" x14ac:dyDescent="0.3">
      <c r="A3592" s="1" t="s">
        <v>9744</v>
      </c>
      <c r="B3592" s="1">
        <v>4283</v>
      </c>
      <c r="C3592" s="1" t="s">
        <v>9745</v>
      </c>
      <c r="D3592" s="1" t="s">
        <v>9745</v>
      </c>
      <c r="E3592" s="3">
        <v>520968263</v>
      </c>
      <c r="F3592" s="1">
        <v>101003534</v>
      </c>
    </row>
    <row r="3593" spans="1:6" x14ac:dyDescent="0.3">
      <c r="A3593" s="1" t="s">
        <v>9746</v>
      </c>
      <c r="B3593" s="1">
        <v>4284</v>
      </c>
      <c r="C3593" s="1" t="s">
        <v>9747</v>
      </c>
      <c r="D3593" s="1" t="s">
        <v>9748</v>
      </c>
      <c r="E3593" s="3">
        <v>521118093</v>
      </c>
      <c r="F3593" s="1">
        <v>101003535</v>
      </c>
    </row>
    <row r="3594" spans="1:6" x14ac:dyDescent="0.3">
      <c r="A3594" s="1" t="s">
        <v>9749</v>
      </c>
      <c r="B3594" s="1">
        <v>4285</v>
      </c>
      <c r="C3594" s="1" t="s">
        <v>9750</v>
      </c>
      <c r="D3594" s="1" t="s">
        <v>9751</v>
      </c>
      <c r="E3594" s="3">
        <v>521162092</v>
      </c>
      <c r="F3594" s="1">
        <v>101003536</v>
      </c>
    </row>
    <row r="3595" spans="1:6" x14ac:dyDescent="0.3">
      <c r="A3595" s="1" t="s">
        <v>9752</v>
      </c>
      <c r="B3595" s="1">
        <v>4286</v>
      </c>
      <c r="C3595" s="1" t="s">
        <v>9753</v>
      </c>
      <c r="D3595" s="1" t="s">
        <v>9754</v>
      </c>
      <c r="E3595" s="3">
        <v>521275733</v>
      </c>
      <c r="F3595" s="1">
        <v>101003537</v>
      </c>
    </row>
    <row r="3596" spans="1:6" x14ac:dyDescent="0.3">
      <c r="A3596" s="1" t="s">
        <v>9755</v>
      </c>
      <c r="B3596" s="1">
        <v>4287</v>
      </c>
      <c r="C3596" s="1" t="s">
        <v>9756</v>
      </c>
      <c r="D3596" s="1" t="s">
        <v>9757</v>
      </c>
      <c r="E3596" s="3">
        <v>521325986</v>
      </c>
      <c r="F3596" s="1">
        <v>101003538</v>
      </c>
    </row>
    <row r="3597" spans="1:6" x14ac:dyDescent="0.3">
      <c r="A3597" s="1" t="s">
        <v>9758</v>
      </c>
      <c r="B3597" s="1">
        <v>4288</v>
      </c>
      <c r="C3597" s="1" t="s">
        <v>9759</v>
      </c>
      <c r="D3597" s="1" t="s">
        <v>9760</v>
      </c>
      <c r="E3597" s="3">
        <v>521356202</v>
      </c>
      <c r="F3597" s="1">
        <v>101003539</v>
      </c>
    </row>
    <row r="3598" spans="1:6" x14ac:dyDescent="0.3">
      <c r="A3598" s="1" t="s">
        <v>9761</v>
      </c>
      <c r="B3598" s="1">
        <v>4289</v>
      </c>
      <c r="C3598" s="1" t="s">
        <v>9762</v>
      </c>
      <c r="D3598" s="1" t="s">
        <v>9763</v>
      </c>
      <c r="E3598" s="3">
        <v>521409365</v>
      </c>
      <c r="F3598" s="1">
        <v>101003540</v>
      </c>
    </row>
    <row r="3599" spans="1:6" x14ac:dyDescent="0.3">
      <c r="A3599" s="1" t="s">
        <v>9764</v>
      </c>
      <c r="B3599" s="1">
        <v>4290</v>
      </c>
      <c r="C3599" s="1" t="s">
        <v>9765</v>
      </c>
      <c r="D3599" s="1" t="s">
        <v>9766</v>
      </c>
      <c r="E3599" s="3">
        <v>521464714</v>
      </c>
      <c r="F3599" s="1">
        <v>101003541</v>
      </c>
    </row>
    <row r="3600" spans="1:6" x14ac:dyDescent="0.3">
      <c r="A3600" s="1" t="s">
        <v>9767</v>
      </c>
      <c r="B3600" s="1">
        <v>4291</v>
      </c>
      <c r="C3600" s="1" t="s">
        <v>9768</v>
      </c>
      <c r="D3600" s="1" t="s">
        <v>9769</v>
      </c>
      <c r="E3600" s="3">
        <v>523462360</v>
      </c>
      <c r="F3600" s="1">
        <v>101003542</v>
      </c>
    </row>
    <row r="3601" spans="1:6" x14ac:dyDescent="0.3">
      <c r="A3601" s="1" t="s">
        <v>9770</v>
      </c>
      <c r="B3601" s="1">
        <v>4292</v>
      </c>
      <c r="C3601" s="1" t="s">
        <v>9771</v>
      </c>
      <c r="D3601" s="1" t="s">
        <v>9772</v>
      </c>
      <c r="E3601" s="3">
        <v>523511582</v>
      </c>
      <c r="F3601" s="1">
        <v>101003543</v>
      </c>
    </row>
    <row r="3602" spans="1:6" x14ac:dyDescent="0.3">
      <c r="A3602" s="1" t="s">
        <v>9773</v>
      </c>
      <c r="B3602" s="1">
        <v>4293</v>
      </c>
      <c r="C3602" s="1" t="s">
        <v>9774</v>
      </c>
      <c r="D3602" s="1" t="s">
        <v>9775</v>
      </c>
      <c r="E3602" s="3">
        <v>523596715</v>
      </c>
      <c r="F3602" s="1">
        <v>101003544</v>
      </c>
    </row>
    <row r="3603" spans="1:6" x14ac:dyDescent="0.3">
      <c r="A3603" s="1" t="s">
        <v>9776</v>
      </c>
      <c r="B3603" s="1">
        <v>4294</v>
      </c>
      <c r="C3603" s="1" t="s">
        <v>9777</v>
      </c>
      <c r="D3603" s="1" t="s">
        <v>9778</v>
      </c>
      <c r="E3603" s="3">
        <v>523600232</v>
      </c>
      <c r="F3603" s="1">
        <v>101003545</v>
      </c>
    </row>
    <row r="3604" spans="1:6" x14ac:dyDescent="0.3">
      <c r="A3604" s="1" t="s">
        <v>9779</v>
      </c>
      <c r="B3604" s="1">
        <v>4295</v>
      </c>
      <c r="C3604" s="1" t="s">
        <v>9780</v>
      </c>
      <c r="D3604" s="1" t="s">
        <v>9780</v>
      </c>
      <c r="E3604" s="3">
        <v>523658052</v>
      </c>
      <c r="F3604" s="1">
        <v>101003546</v>
      </c>
    </row>
    <row r="3605" spans="1:6" x14ac:dyDescent="0.3">
      <c r="A3605" s="1" t="s">
        <v>9781</v>
      </c>
      <c r="B3605" s="1">
        <v>4296</v>
      </c>
      <c r="C3605" s="1" t="s">
        <v>9782</v>
      </c>
      <c r="D3605" s="1" t="s">
        <v>9783</v>
      </c>
      <c r="E3605" s="3">
        <v>523795807</v>
      </c>
      <c r="F3605" s="1">
        <v>101003547</v>
      </c>
    </row>
    <row r="3606" spans="1:6" x14ac:dyDescent="0.3">
      <c r="A3606" s="1" t="s">
        <v>9784</v>
      </c>
      <c r="B3606" s="1">
        <v>4297</v>
      </c>
      <c r="C3606" s="1" t="s">
        <v>9785</v>
      </c>
      <c r="D3606" s="1" t="s">
        <v>9786</v>
      </c>
      <c r="E3606" s="3">
        <v>523842198</v>
      </c>
      <c r="F3606" s="1">
        <v>101003548</v>
      </c>
    </row>
    <row r="3607" spans="1:6" x14ac:dyDescent="0.3">
      <c r="A3607" s="1" t="s">
        <v>9787</v>
      </c>
      <c r="B3607" s="1">
        <v>4298</v>
      </c>
      <c r="C3607" s="1" t="s">
        <v>9788</v>
      </c>
      <c r="D3607" s="1" t="s">
        <v>9789</v>
      </c>
      <c r="E3607" s="3">
        <v>523844913</v>
      </c>
      <c r="F3607" s="1">
        <v>101003549</v>
      </c>
    </row>
    <row r="3608" spans="1:6" x14ac:dyDescent="0.3">
      <c r="A3608" s="1" t="s">
        <v>9790</v>
      </c>
      <c r="B3608" s="1">
        <v>4299</v>
      </c>
      <c r="C3608" s="1" t="s">
        <v>9791</v>
      </c>
      <c r="D3608" s="1" t="s">
        <v>9792</v>
      </c>
      <c r="E3608" s="3">
        <v>523915535</v>
      </c>
      <c r="F3608" s="1">
        <v>101003550</v>
      </c>
    </row>
    <row r="3609" spans="1:6" x14ac:dyDescent="0.3">
      <c r="A3609" s="1" t="s">
        <v>9793</v>
      </c>
      <c r="B3609" s="1">
        <v>4300</v>
      </c>
      <c r="C3609" s="1" t="s">
        <v>9794</v>
      </c>
      <c r="D3609" s="1" t="s">
        <v>9795</v>
      </c>
      <c r="E3609" s="3">
        <v>525477330</v>
      </c>
      <c r="F3609" s="1">
        <v>101003551</v>
      </c>
    </row>
    <row r="3610" spans="1:6" x14ac:dyDescent="0.3">
      <c r="A3610" s="1" t="s">
        <v>9796</v>
      </c>
      <c r="B3610" s="1">
        <v>4301</v>
      </c>
      <c r="C3610" s="1" t="s">
        <v>9797</v>
      </c>
      <c r="D3610" s="1" t="s">
        <v>9797</v>
      </c>
      <c r="E3610" s="3">
        <v>525721520</v>
      </c>
      <c r="F3610" s="1">
        <v>101003552</v>
      </c>
    </row>
    <row r="3611" spans="1:6" x14ac:dyDescent="0.3">
      <c r="A3611" s="1" t="s">
        <v>9798</v>
      </c>
      <c r="B3611" s="1">
        <v>4302</v>
      </c>
      <c r="C3611" s="1" t="s">
        <v>9799</v>
      </c>
      <c r="D3611" s="1" t="s">
        <v>9800</v>
      </c>
      <c r="E3611" s="3">
        <v>525937900</v>
      </c>
      <c r="F3611" s="1">
        <v>101003553</v>
      </c>
    </row>
    <row r="3612" spans="1:6" x14ac:dyDescent="0.3">
      <c r="A3612" s="1" t="s">
        <v>9801</v>
      </c>
      <c r="B3612" s="1">
        <v>4303</v>
      </c>
      <c r="C3612" s="1" t="s">
        <v>9802</v>
      </c>
      <c r="D3612" s="1" t="s">
        <v>9803</v>
      </c>
      <c r="E3612" s="3">
        <v>526037849</v>
      </c>
      <c r="F3612" s="1">
        <v>101003554</v>
      </c>
    </row>
    <row r="3613" spans="1:6" x14ac:dyDescent="0.3">
      <c r="A3613" s="1" t="s">
        <v>9804</v>
      </c>
      <c r="B3613" s="1">
        <v>4304</v>
      </c>
      <c r="C3613" s="1" t="s">
        <v>9805</v>
      </c>
      <c r="D3613" s="1" t="s">
        <v>9806</v>
      </c>
      <c r="E3613" s="3">
        <v>526044225</v>
      </c>
      <c r="F3613" s="1">
        <v>101003555</v>
      </c>
    </row>
    <row r="3614" spans="1:6" x14ac:dyDescent="0.3">
      <c r="A3614" s="1" t="s">
        <v>9807</v>
      </c>
      <c r="B3614" s="1">
        <v>4305</v>
      </c>
      <c r="C3614" s="1" t="s">
        <v>9808</v>
      </c>
      <c r="D3614" s="1" t="s">
        <v>9809</v>
      </c>
      <c r="E3614" s="3">
        <v>526068906</v>
      </c>
      <c r="F3614" s="1">
        <v>101003556</v>
      </c>
    </row>
    <row r="3615" spans="1:6" x14ac:dyDescent="0.3">
      <c r="A3615" s="1" t="s">
        <v>9810</v>
      </c>
      <c r="B3615" s="1">
        <v>4306</v>
      </c>
      <c r="C3615" s="1" t="s">
        <v>9811</v>
      </c>
      <c r="D3615" s="1" t="s">
        <v>9812</v>
      </c>
      <c r="E3615" s="3">
        <v>526082259</v>
      </c>
      <c r="F3615" s="1">
        <v>101003557</v>
      </c>
    </row>
    <row r="3616" spans="1:6" x14ac:dyDescent="0.3">
      <c r="A3616" s="1" t="s">
        <v>9813</v>
      </c>
      <c r="B3616" s="1">
        <v>4307</v>
      </c>
      <c r="C3616" s="1" t="s">
        <v>9814</v>
      </c>
      <c r="D3616" s="1" t="s">
        <v>9815</v>
      </c>
      <c r="E3616" s="3">
        <v>526127279</v>
      </c>
      <c r="F3616" s="1">
        <v>101003558</v>
      </c>
    </row>
    <row r="3617" spans="1:6" x14ac:dyDescent="0.3">
      <c r="A3617" s="1" t="s">
        <v>9816</v>
      </c>
      <c r="B3617" s="1">
        <v>4308</v>
      </c>
      <c r="C3617" s="1" t="s">
        <v>9817</v>
      </c>
      <c r="D3617" s="1" t="s">
        <v>9818</v>
      </c>
      <c r="E3617" s="3">
        <v>526151536</v>
      </c>
      <c r="F3617" s="1">
        <v>101003559</v>
      </c>
    </row>
    <row r="3618" spans="1:6" x14ac:dyDescent="0.3">
      <c r="A3618" s="1" t="s">
        <v>9819</v>
      </c>
      <c r="B3618" s="1">
        <v>4309</v>
      </c>
      <c r="C3618" s="1" t="s">
        <v>9820</v>
      </c>
      <c r="D3618" s="1" t="s">
        <v>9821</v>
      </c>
      <c r="E3618" s="3">
        <v>526272155</v>
      </c>
      <c r="F3618" s="1">
        <v>101003560</v>
      </c>
    </row>
    <row r="3619" spans="1:6" x14ac:dyDescent="0.3">
      <c r="A3619" s="1" t="s">
        <v>9822</v>
      </c>
      <c r="B3619" s="1">
        <v>4310</v>
      </c>
      <c r="C3619" s="1" t="s">
        <v>9823</v>
      </c>
      <c r="D3619" s="1" t="s">
        <v>9824</v>
      </c>
      <c r="E3619" s="3">
        <v>526342080</v>
      </c>
      <c r="F3619" s="1">
        <v>101003561</v>
      </c>
    </row>
    <row r="3620" spans="1:6" x14ac:dyDescent="0.3">
      <c r="A3620" s="1" t="s">
        <v>9825</v>
      </c>
      <c r="B3620" s="1">
        <v>4311</v>
      </c>
      <c r="C3620" s="1" t="s">
        <v>9826</v>
      </c>
      <c r="D3620" s="1" t="s">
        <v>9827</v>
      </c>
      <c r="E3620" s="3">
        <v>528024167</v>
      </c>
      <c r="F3620" s="1">
        <v>101003562</v>
      </c>
    </row>
    <row r="3621" spans="1:6" x14ac:dyDescent="0.3">
      <c r="A3621" s="1" t="s">
        <v>9828</v>
      </c>
      <c r="B3621" s="1">
        <v>4312</v>
      </c>
      <c r="C3621" s="1" t="s">
        <v>9829</v>
      </c>
      <c r="D3621" s="1" t="s">
        <v>9829</v>
      </c>
      <c r="E3621" s="3">
        <v>528183915</v>
      </c>
      <c r="F3621" s="1">
        <v>101003563</v>
      </c>
    </row>
    <row r="3622" spans="1:6" x14ac:dyDescent="0.3">
      <c r="A3622" s="1" t="s">
        <v>9830</v>
      </c>
      <c r="B3622" s="1">
        <v>4313</v>
      </c>
      <c r="C3622" s="1" t="s">
        <v>9831</v>
      </c>
      <c r="D3622" s="1" t="s">
        <v>9832</v>
      </c>
      <c r="E3622" s="3">
        <v>528228684</v>
      </c>
      <c r="F3622" s="1">
        <v>101003564</v>
      </c>
    </row>
    <row r="3623" spans="1:6" x14ac:dyDescent="0.3">
      <c r="A3623" s="1" t="s">
        <v>9833</v>
      </c>
      <c r="B3623" s="1">
        <v>4314</v>
      </c>
      <c r="C3623" s="1" t="s">
        <v>9834</v>
      </c>
      <c r="D3623" s="1" t="s">
        <v>9835</v>
      </c>
      <c r="E3623" s="3">
        <v>528276948</v>
      </c>
      <c r="F3623" s="1">
        <v>101003565</v>
      </c>
    </row>
    <row r="3624" spans="1:6" x14ac:dyDescent="0.3">
      <c r="A3624" s="1" t="s">
        <v>9836</v>
      </c>
      <c r="B3624" s="1">
        <v>4315</v>
      </c>
      <c r="C3624" s="1" t="s">
        <v>9837</v>
      </c>
      <c r="D3624" s="1" t="s">
        <v>9837</v>
      </c>
      <c r="E3624" s="3">
        <v>528457403</v>
      </c>
      <c r="F3624" s="1">
        <v>101003566</v>
      </c>
    </row>
    <row r="3625" spans="1:6" x14ac:dyDescent="0.3">
      <c r="A3625" s="1" t="s">
        <v>9838</v>
      </c>
      <c r="B3625" s="1">
        <v>4316</v>
      </c>
      <c r="C3625" s="1" t="s">
        <v>9839</v>
      </c>
      <c r="D3625" s="1" t="s">
        <v>9840</v>
      </c>
      <c r="E3625" s="3">
        <v>421062053</v>
      </c>
      <c r="F3625" s="1">
        <v>101003567</v>
      </c>
    </row>
    <row r="3626" spans="1:6" x14ac:dyDescent="0.3">
      <c r="A3626" s="1" t="s">
        <v>9841</v>
      </c>
      <c r="B3626" s="1">
        <v>4317</v>
      </c>
      <c r="C3626" s="1" t="s">
        <v>9842</v>
      </c>
      <c r="D3626" s="1" t="s">
        <v>9843</v>
      </c>
      <c r="E3626" s="3">
        <v>528514687</v>
      </c>
      <c r="F3626" s="1">
        <v>101003568</v>
      </c>
    </row>
    <row r="3627" spans="1:6" x14ac:dyDescent="0.3">
      <c r="A3627" s="1" t="s">
        <v>9844</v>
      </c>
      <c r="B3627" s="1">
        <v>4318</v>
      </c>
      <c r="C3627" s="1" t="s">
        <v>9845</v>
      </c>
      <c r="D3627" s="1" t="s">
        <v>9845</v>
      </c>
      <c r="E3627" s="3">
        <v>528530755</v>
      </c>
      <c r="F3627" s="1">
        <v>101003569</v>
      </c>
    </row>
    <row r="3628" spans="1:6" x14ac:dyDescent="0.3">
      <c r="A3628" s="1" t="s">
        <v>9846</v>
      </c>
      <c r="B3628" s="1">
        <v>4319</v>
      </c>
      <c r="C3628" s="1" t="s">
        <v>9847</v>
      </c>
      <c r="D3628" s="1" t="s">
        <v>9848</v>
      </c>
      <c r="E3628" s="3">
        <v>528599860</v>
      </c>
      <c r="F3628" s="1">
        <v>101003570</v>
      </c>
    </row>
    <row r="3629" spans="1:6" x14ac:dyDescent="0.3">
      <c r="A3629" s="1" t="s">
        <v>9849</v>
      </c>
      <c r="B3629" s="1">
        <v>4320</v>
      </c>
      <c r="C3629" s="1" t="s">
        <v>9850</v>
      </c>
      <c r="D3629" s="1" t="s">
        <v>9851</v>
      </c>
      <c r="E3629" s="3">
        <v>528613332</v>
      </c>
      <c r="F3629" s="1">
        <v>101003571</v>
      </c>
    </row>
    <row r="3630" spans="1:6" x14ac:dyDescent="0.3">
      <c r="A3630" s="1" t="s">
        <v>9852</v>
      </c>
      <c r="B3630" s="1">
        <v>4321</v>
      </c>
      <c r="C3630" s="1" t="s">
        <v>9853</v>
      </c>
      <c r="D3630" s="1" t="s">
        <v>9853</v>
      </c>
      <c r="E3630" s="3">
        <v>528618180</v>
      </c>
      <c r="F3630" s="1">
        <v>101003572</v>
      </c>
    </row>
    <row r="3631" spans="1:6" x14ac:dyDescent="0.3">
      <c r="A3631" s="1" t="s">
        <v>9854</v>
      </c>
      <c r="B3631" s="1">
        <v>4322</v>
      </c>
      <c r="C3631" s="1" t="s">
        <v>9855</v>
      </c>
      <c r="D3631" s="1" t="s">
        <v>9856</v>
      </c>
      <c r="E3631" s="3">
        <v>528640984</v>
      </c>
      <c r="F3631" s="1">
        <v>101003573</v>
      </c>
    </row>
    <row r="3632" spans="1:6" x14ac:dyDescent="0.3">
      <c r="A3632" s="1" t="s">
        <v>9857</v>
      </c>
      <c r="B3632" s="1">
        <v>4323</v>
      </c>
      <c r="C3632" s="1" t="s">
        <v>9858</v>
      </c>
      <c r="D3632" s="1" t="s">
        <v>9859</v>
      </c>
      <c r="E3632" s="3">
        <v>528663178</v>
      </c>
      <c r="F3632" s="1">
        <v>101003574</v>
      </c>
    </row>
    <row r="3633" spans="1:6" x14ac:dyDescent="0.3">
      <c r="A3633" s="1" t="s">
        <v>9860</v>
      </c>
      <c r="B3633" s="1">
        <v>4324</v>
      </c>
      <c r="C3633" s="1" t="s">
        <v>9861</v>
      </c>
      <c r="D3633" s="1" t="s">
        <v>9861</v>
      </c>
      <c r="E3633" s="3">
        <v>528698982</v>
      </c>
      <c r="F3633" s="1">
        <v>101003575</v>
      </c>
    </row>
    <row r="3634" spans="1:6" x14ac:dyDescent="0.3">
      <c r="A3634" s="1" t="s">
        <v>9862</v>
      </c>
      <c r="B3634" s="1">
        <v>4325</v>
      </c>
      <c r="C3634" s="1" t="s">
        <v>9863</v>
      </c>
      <c r="D3634" s="1" t="s">
        <v>9864</v>
      </c>
      <c r="E3634" s="3">
        <v>530231328</v>
      </c>
      <c r="F3634" s="1">
        <v>101003576</v>
      </c>
    </row>
    <row r="3635" spans="1:6" x14ac:dyDescent="0.3">
      <c r="A3635" s="1" t="s">
        <v>9865</v>
      </c>
      <c r="B3635" s="1">
        <v>4326</v>
      </c>
      <c r="C3635" s="1" t="s">
        <v>9866</v>
      </c>
      <c r="D3635" s="1" t="s">
        <v>9867</v>
      </c>
      <c r="E3635" s="3">
        <v>530474689</v>
      </c>
      <c r="F3635" s="1">
        <v>101003577</v>
      </c>
    </row>
    <row r="3636" spans="1:6" x14ac:dyDescent="0.3">
      <c r="A3636" s="1" t="s">
        <v>9868</v>
      </c>
      <c r="B3636" s="1">
        <v>4327</v>
      </c>
      <c r="C3636" s="1" t="s">
        <v>9869</v>
      </c>
      <c r="D3636" s="1" t="s">
        <v>9870</v>
      </c>
      <c r="E3636" s="3">
        <v>530493578</v>
      </c>
      <c r="F3636" s="1">
        <v>101003578</v>
      </c>
    </row>
    <row r="3637" spans="1:6" x14ac:dyDescent="0.3">
      <c r="A3637" s="1" t="s">
        <v>9871</v>
      </c>
      <c r="B3637" s="1">
        <v>4328</v>
      </c>
      <c r="C3637" s="1" t="s">
        <v>9872</v>
      </c>
      <c r="D3637" s="1" t="s">
        <v>9873</v>
      </c>
      <c r="E3637" s="3">
        <v>530519429</v>
      </c>
      <c r="F3637" s="1">
        <v>101003579</v>
      </c>
    </row>
    <row r="3638" spans="1:6" x14ac:dyDescent="0.3">
      <c r="A3638" s="1" t="s">
        <v>9874</v>
      </c>
      <c r="B3638" s="1">
        <v>4329</v>
      </c>
      <c r="C3638" s="1" t="s">
        <v>9875</v>
      </c>
      <c r="D3638" s="1" t="s">
        <v>9876</v>
      </c>
      <c r="E3638" s="3">
        <v>530603055</v>
      </c>
      <c r="F3638" s="1">
        <v>101003580</v>
      </c>
    </row>
    <row r="3639" spans="1:6" x14ac:dyDescent="0.3">
      <c r="A3639" s="1" t="s">
        <v>9877</v>
      </c>
      <c r="B3639" s="1">
        <v>4330</v>
      </c>
      <c r="C3639" s="1" t="s">
        <v>9878</v>
      </c>
      <c r="D3639" s="1" t="s">
        <v>9879</v>
      </c>
      <c r="E3639" s="3">
        <v>530683199</v>
      </c>
      <c r="F3639" s="1">
        <v>101003581</v>
      </c>
    </row>
    <row r="3640" spans="1:6" x14ac:dyDescent="0.3">
      <c r="A3640" s="1" t="s">
        <v>9880</v>
      </c>
      <c r="B3640" s="1">
        <v>4331</v>
      </c>
      <c r="C3640" s="1" t="s">
        <v>18564</v>
      </c>
      <c r="D3640" s="1" t="s">
        <v>18564</v>
      </c>
      <c r="E3640" s="3">
        <v>530711249</v>
      </c>
      <c r="F3640" s="1">
        <v>101003582</v>
      </c>
    </row>
    <row r="3641" spans="1:6" x14ac:dyDescent="0.3">
      <c r="A3641" s="1" t="s">
        <v>9881</v>
      </c>
      <c r="B3641" s="1">
        <v>4332</v>
      </c>
      <c r="C3641" s="1" t="s">
        <v>9882</v>
      </c>
      <c r="D3641" s="1" t="s">
        <v>9883</v>
      </c>
      <c r="E3641" s="3">
        <v>530732319</v>
      </c>
      <c r="F3641" s="1">
        <v>101003583</v>
      </c>
    </row>
    <row r="3642" spans="1:6" x14ac:dyDescent="0.3">
      <c r="A3642" s="1" t="s">
        <v>9884</v>
      </c>
      <c r="B3642" s="1">
        <v>4333</v>
      </c>
      <c r="C3642" s="1" t="s">
        <v>9885</v>
      </c>
      <c r="D3642" s="1" t="s">
        <v>9886</v>
      </c>
      <c r="E3642" s="3">
        <v>530744392</v>
      </c>
      <c r="F3642" s="1">
        <v>101003584</v>
      </c>
    </row>
    <row r="3643" spans="1:6" x14ac:dyDescent="0.3">
      <c r="A3643" s="1" t="s">
        <v>9887</v>
      </c>
      <c r="B3643" s="1">
        <v>4334</v>
      </c>
      <c r="C3643" s="1" t="s">
        <v>9888</v>
      </c>
      <c r="D3643" s="1" t="s">
        <v>9888</v>
      </c>
      <c r="E3643" s="3">
        <v>530769654</v>
      </c>
      <c r="F3643" s="1">
        <v>101003585</v>
      </c>
    </row>
    <row r="3644" spans="1:6" x14ac:dyDescent="0.3">
      <c r="A3644" s="1" t="s">
        <v>9889</v>
      </c>
      <c r="B3644" s="1">
        <v>4335</v>
      </c>
      <c r="C3644" s="1" t="s">
        <v>9890</v>
      </c>
      <c r="D3644" s="1" t="s">
        <v>9891</v>
      </c>
      <c r="E3644" s="3">
        <v>530809176</v>
      </c>
      <c r="F3644" s="1">
        <v>101003586</v>
      </c>
    </row>
    <row r="3645" spans="1:6" x14ac:dyDescent="0.3">
      <c r="A3645" s="1" t="s">
        <v>9892</v>
      </c>
      <c r="B3645" s="1">
        <v>4336</v>
      </c>
      <c r="C3645" s="1" t="s">
        <v>9893</v>
      </c>
      <c r="D3645" s="1" t="s">
        <v>9894</v>
      </c>
      <c r="E3645" s="3">
        <v>530854414</v>
      </c>
      <c r="F3645" s="1">
        <v>101003587</v>
      </c>
    </row>
    <row r="3646" spans="1:6" x14ac:dyDescent="0.3">
      <c r="A3646" s="1" t="s">
        <v>9895</v>
      </c>
      <c r="B3646" s="1">
        <v>4337</v>
      </c>
      <c r="C3646" s="1" t="s">
        <v>9896</v>
      </c>
      <c r="D3646" s="1" t="s">
        <v>9896</v>
      </c>
      <c r="E3646" s="3">
        <v>530941597</v>
      </c>
      <c r="F3646" s="1">
        <v>101003588</v>
      </c>
    </row>
    <row r="3647" spans="1:6" x14ac:dyDescent="0.3">
      <c r="A3647" s="1" t="s">
        <v>9897</v>
      </c>
      <c r="B3647" s="1">
        <v>4338</v>
      </c>
      <c r="C3647" s="1" t="s">
        <v>9898</v>
      </c>
      <c r="D3647" s="1" t="s">
        <v>9899</v>
      </c>
      <c r="E3647" s="3">
        <v>530951460</v>
      </c>
      <c r="F3647" s="1">
        <v>101003589</v>
      </c>
    </row>
    <row r="3648" spans="1:6" x14ac:dyDescent="0.3">
      <c r="A3648" s="1" t="s">
        <v>9900</v>
      </c>
      <c r="B3648" s="1">
        <v>4339</v>
      </c>
      <c r="C3648" s="1" t="s">
        <v>9901</v>
      </c>
      <c r="D3648" s="1" t="s">
        <v>9902</v>
      </c>
      <c r="E3648" s="3">
        <v>530988003</v>
      </c>
      <c r="F3648" s="1">
        <v>101003590</v>
      </c>
    </row>
    <row r="3649" spans="1:6" x14ac:dyDescent="0.3">
      <c r="A3649" s="1" t="s">
        <v>9903</v>
      </c>
      <c r="B3649" s="1">
        <v>4340</v>
      </c>
      <c r="C3649" s="1" t="s">
        <v>9904</v>
      </c>
      <c r="D3649" s="1" t="s">
        <v>9905</v>
      </c>
      <c r="E3649" s="3">
        <v>531021890</v>
      </c>
      <c r="F3649" s="1">
        <v>101003591</v>
      </c>
    </row>
    <row r="3650" spans="1:6" x14ac:dyDescent="0.3">
      <c r="A3650" s="1" t="s">
        <v>9906</v>
      </c>
      <c r="B3650" s="1">
        <v>4341</v>
      </c>
      <c r="C3650" s="1" t="s">
        <v>9907</v>
      </c>
      <c r="D3650" s="1" t="s">
        <v>9908</v>
      </c>
      <c r="E3650" s="3">
        <v>531046192</v>
      </c>
      <c r="F3650" s="1">
        <v>101003592</v>
      </c>
    </row>
    <row r="3651" spans="1:6" x14ac:dyDescent="0.3">
      <c r="A3651" s="1" t="s">
        <v>9909</v>
      </c>
      <c r="B3651" s="1">
        <v>4342</v>
      </c>
      <c r="C3651" s="1" t="s">
        <v>9910</v>
      </c>
      <c r="D3651" s="1" t="s">
        <v>9911</v>
      </c>
      <c r="E3651" s="3">
        <v>531102149</v>
      </c>
      <c r="F3651" s="1">
        <v>101003593</v>
      </c>
    </row>
    <row r="3652" spans="1:6" x14ac:dyDescent="0.3">
      <c r="A3652" s="1" t="s">
        <v>9912</v>
      </c>
      <c r="B3652" s="1">
        <v>4343</v>
      </c>
      <c r="C3652" s="1" t="s">
        <v>9913</v>
      </c>
      <c r="D3652" s="1" t="s">
        <v>9914</v>
      </c>
      <c r="E3652" s="3">
        <v>531117413</v>
      </c>
      <c r="F3652" s="1">
        <v>101003594</v>
      </c>
    </row>
    <row r="3653" spans="1:6" x14ac:dyDescent="0.3">
      <c r="A3653" s="1" t="s">
        <v>9915</v>
      </c>
      <c r="B3653" s="1">
        <v>4344</v>
      </c>
      <c r="C3653" s="1" t="s">
        <v>9916</v>
      </c>
      <c r="D3653" s="1" t="s">
        <v>9917</v>
      </c>
      <c r="E3653" s="3">
        <v>531164519</v>
      </c>
      <c r="F3653" s="1">
        <v>101003595</v>
      </c>
    </row>
    <row r="3654" spans="1:6" x14ac:dyDescent="0.3">
      <c r="A3654" s="1" t="s">
        <v>9918</v>
      </c>
      <c r="B3654" s="1">
        <v>4345</v>
      </c>
      <c r="C3654" s="1" t="s">
        <v>9919</v>
      </c>
      <c r="D3654" s="1" t="s">
        <v>9920</v>
      </c>
      <c r="E3654" s="3">
        <v>532427475</v>
      </c>
      <c r="F3654" s="1">
        <v>101003596</v>
      </c>
    </row>
    <row r="3655" spans="1:6" x14ac:dyDescent="0.3">
      <c r="A3655" s="1" t="s">
        <v>9921</v>
      </c>
      <c r="B3655" s="1">
        <v>4346</v>
      </c>
      <c r="C3655" s="1" t="s">
        <v>9922</v>
      </c>
      <c r="D3655" s="1" t="s">
        <v>9923</v>
      </c>
      <c r="E3655" s="3">
        <v>532889029</v>
      </c>
      <c r="F3655" s="1">
        <v>101003597</v>
      </c>
    </row>
    <row r="3656" spans="1:6" x14ac:dyDescent="0.3">
      <c r="A3656" s="1" t="s">
        <v>9924</v>
      </c>
      <c r="B3656" s="1">
        <v>4347</v>
      </c>
      <c r="C3656" s="1" t="s">
        <v>9925</v>
      </c>
      <c r="D3656" s="1" t="s">
        <v>9926</v>
      </c>
      <c r="E3656" s="3">
        <v>533063728</v>
      </c>
      <c r="F3656" s="1">
        <v>101003598</v>
      </c>
    </row>
    <row r="3657" spans="1:6" x14ac:dyDescent="0.3">
      <c r="A3657" s="1" t="s">
        <v>9927</v>
      </c>
      <c r="B3657" s="1">
        <v>4348</v>
      </c>
      <c r="C3657" s="1" t="s">
        <v>9928</v>
      </c>
      <c r="D3657" s="1" t="s">
        <v>9929</v>
      </c>
      <c r="E3657" s="3">
        <v>533177790</v>
      </c>
      <c r="F3657" s="1">
        <v>101003599</v>
      </c>
    </row>
    <row r="3658" spans="1:6" x14ac:dyDescent="0.3">
      <c r="A3658" s="1" t="s">
        <v>9930</v>
      </c>
      <c r="B3658" s="1">
        <v>4349</v>
      </c>
      <c r="C3658" s="1" t="s">
        <v>9931</v>
      </c>
      <c r="D3658" s="1" t="s">
        <v>9932</v>
      </c>
      <c r="E3658" s="3">
        <v>533208629</v>
      </c>
      <c r="F3658" s="1">
        <v>101003600</v>
      </c>
    </row>
    <row r="3659" spans="1:6" x14ac:dyDescent="0.3">
      <c r="A3659" s="1" t="s">
        <v>9933</v>
      </c>
      <c r="B3659" s="1">
        <v>4350</v>
      </c>
      <c r="C3659" s="1" t="s">
        <v>9934</v>
      </c>
      <c r="D3659" s="1" t="s">
        <v>9935</v>
      </c>
      <c r="E3659" s="3">
        <v>533262429</v>
      </c>
      <c r="F3659" s="1">
        <v>101003601</v>
      </c>
    </row>
    <row r="3660" spans="1:6" x14ac:dyDescent="0.3">
      <c r="A3660" s="1" t="s">
        <v>9936</v>
      </c>
      <c r="B3660" s="1">
        <v>4351</v>
      </c>
      <c r="C3660" s="1" t="s">
        <v>9937</v>
      </c>
      <c r="D3660" s="1" t="s">
        <v>9938</v>
      </c>
      <c r="E3660" s="3">
        <v>533328438</v>
      </c>
      <c r="F3660" s="1">
        <v>101003602</v>
      </c>
    </row>
    <row r="3661" spans="1:6" x14ac:dyDescent="0.3">
      <c r="A3661" s="1" t="s">
        <v>9939</v>
      </c>
      <c r="B3661" s="1">
        <v>4352</v>
      </c>
      <c r="C3661" s="1" t="s">
        <v>9940</v>
      </c>
      <c r="D3661" s="1" t="s">
        <v>9940</v>
      </c>
      <c r="E3661" s="3">
        <v>533388600</v>
      </c>
      <c r="F3661" s="1">
        <v>101003603</v>
      </c>
    </row>
    <row r="3662" spans="1:6" x14ac:dyDescent="0.3">
      <c r="A3662" s="1" t="s">
        <v>9941</v>
      </c>
      <c r="B3662" s="1">
        <v>4353</v>
      </c>
      <c r="C3662" s="1" t="s">
        <v>9942</v>
      </c>
      <c r="D3662" s="1" t="s">
        <v>9943</v>
      </c>
      <c r="E3662" s="3">
        <v>533439779</v>
      </c>
      <c r="F3662" s="1">
        <v>101003604</v>
      </c>
    </row>
    <row r="3663" spans="1:6" x14ac:dyDescent="0.3">
      <c r="A3663" s="1" t="s">
        <v>9944</v>
      </c>
      <c r="B3663" s="1">
        <v>4354</v>
      </c>
      <c r="C3663" s="1" t="s">
        <v>9945</v>
      </c>
      <c r="D3663" s="1" t="s">
        <v>9946</v>
      </c>
      <c r="E3663" s="3">
        <v>533444829</v>
      </c>
      <c r="F3663" s="1">
        <v>101003605</v>
      </c>
    </row>
    <row r="3664" spans="1:6" x14ac:dyDescent="0.3">
      <c r="A3664" s="1" t="s">
        <v>9947</v>
      </c>
      <c r="B3664" s="1">
        <v>4355</v>
      </c>
      <c r="C3664" s="1" t="s">
        <v>9948</v>
      </c>
      <c r="D3664" s="1" t="s">
        <v>9949</v>
      </c>
      <c r="E3664" s="3">
        <v>533495636</v>
      </c>
      <c r="F3664" s="1">
        <v>101003606</v>
      </c>
    </row>
    <row r="3665" spans="1:6" x14ac:dyDescent="0.3">
      <c r="A3665" s="1" t="s">
        <v>9950</v>
      </c>
      <c r="B3665" s="1">
        <v>4356</v>
      </c>
      <c r="C3665" s="1" t="s">
        <v>9951</v>
      </c>
      <c r="D3665" s="1" t="s">
        <v>9952</v>
      </c>
      <c r="E3665" s="3">
        <v>533535867</v>
      </c>
      <c r="F3665" s="1">
        <v>101003607</v>
      </c>
    </row>
    <row r="3666" spans="1:6" x14ac:dyDescent="0.3">
      <c r="A3666" s="1" t="s">
        <v>9953</v>
      </c>
      <c r="B3666" s="1">
        <v>4357</v>
      </c>
      <c r="C3666" s="1" t="s">
        <v>9954</v>
      </c>
      <c r="D3666" s="1" t="s">
        <v>9955</v>
      </c>
      <c r="E3666" s="3">
        <v>533580196</v>
      </c>
      <c r="F3666" s="1">
        <v>101003608</v>
      </c>
    </row>
    <row r="3667" spans="1:6" x14ac:dyDescent="0.3">
      <c r="A3667" s="1" t="s">
        <v>9956</v>
      </c>
      <c r="B3667" s="1">
        <v>4358</v>
      </c>
      <c r="C3667" s="1" t="s">
        <v>9957</v>
      </c>
      <c r="D3667" s="1" t="s">
        <v>9958</v>
      </c>
      <c r="E3667" s="3">
        <v>535239580</v>
      </c>
      <c r="F3667" s="1">
        <v>101003610</v>
      </c>
    </row>
    <row r="3668" spans="1:6" x14ac:dyDescent="0.3">
      <c r="A3668" s="1" t="s">
        <v>9959</v>
      </c>
      <c r="B3668" s="1">
        <v>4359</v>
      </c>
      <c r="C3668" s="1" t="s">
        <v>9960</v>
      </c>
      <c r="D3668" s="1" t="s">
        <v>9960</v>
      </c>
      <c r="E3668" s="3">
        <v>535267630</v>
      </c>
      <c r="F3668" s="1">
        <v>101003611</v>
      </c>
    </row>
    <row r="3669" spans="1:6" x14ac:dyDescent="0.3">
      <c r="A3669" s="1" t="s">
        <v>9961</v>
      </c>
      <c r="B3669" s="1">
        <v>4360</v>
      </c>
      <c r="C3669" s="1" t="s">
        <v>9962</v>
      </c>
      <c r="D3669" s="1" t="s">
        <v>9963</v>
      </c>
      <c r="E3669" s="3">
        <v>535310544</v>
      </c>
      <c r="F3669" s="1">
        <v>101003612</v>
      </c>
    </row>
    <row r="3670" spans="1:6" x14ac:dyDescent="0.3">
      <c r="A3670" s="1" t="s">
        <v>9964</v>
      </c>
      <c r="B3670" s="1">
        <v>4361</v>
      </c>
      <c r="C3670" s="1" t="s">
        <v>9965</v>
      </c>
      <c r="D3670" s="1" t="s">
        <v>9966</v>
      </c>
      <c r="E3670" s="3">
        <v>535370873</v>
      </c>
      <c r="F3670" s="1">
        <v>101003613</v>
      </c>
    </row>
    <row r="3671" spans="1:6" x14ac:dyDescent="0.3">
      <c r="A3671" s="1" t="s">
        <v>9967</v>
      </c>
      <c r="B3671" s="1">
        <v>4362</v>
      </c>
      <c r="C3671" s="1" t="s">
        <v>9968</v>
      </c>
      <c r="D3671" s="1" t="s">
        <v>9969</v>
      </c>
      <c r="E3671" s="3">
        <v>535383746</v>
      </c>
      <c r="F3671" s="1">
        <v>101003614</v>
      </c>
    </row>
    <row r="3672" spans="1:6" x14ac:dyDescent="0.3">
      <c r="A3672" s="1" t="s">
        <v>9970</v>
      </c>
      <c r="B3672" s="1">
        <v>4363</v>
      </c>
      <c r="C3672" s="1" t="s">
        <v>9971</v>
      </c>
      <c r="D3672" s="1" t="s">
        <v>9971</v>
      </c>
      <c r="E3672" s="3">
        <v>535528833</v>
      </c>
      <c r="F3672" s="1">
        <v>101003615</v>
      </c>
    </row>
    <row r="3673" spans="1:6" x14ac:dyDescent="0.3">
      <c r="A3673" s="1" t="s">
        <v>9972</v>
      </c>
      <c r="B3673" s="1">
        <v>4364</v>
      </c>
      <c r="C3673" s="1" t="s">
        <v>9973</v>
      </c>
      <c r="D3673" s="1" t="s">
        <v>9974</v>
      </c>
      <c r="E3673" s="3">
        <v>535548559</v>
      </c>
      <c r="F3673" s="1">
        <v>101003616</v>
      </c>
    </row>
    <row r="3674" spans="1:6" x14ac:dyDescent="0.3">
      <c r="A3674" s="1" t="s">
        <v>9975</v>
      </c>
      <c r="B3674" s="1">
        <v>4365</v>
      </c>
      <c r="C3674" s="1" t="s">
        <v>9976</v>
      </c>
      <c r="D3674" s="1" t="s">
        <v>9977</v>
      </c>
      <c r="E3674" s="3">
        <v>535558600</v>
      </c>
      <c r="F3674" s="1">
        <v>101003617</v>
      </c>
    </row>
    <row r="3675" spans="1:6" x14ac:dyDescent="0.3">
      <c r="A3675" s="1" t="s">
        <v>9978</v>
      </c>
      <c r="B3675" s="1">
        <v>4366</v>
      </c>
      <c r="C3675" s="1" t="s">
        <v>9979</v>
      </c>
      <c r="D3675" s="1" t="s">
        <v>9980</v>
      </c>
      <c r="E3675" s="3">
        <v>535604084</v>
      </c>
      <c r="F3675" s="1">
        <v>101003618</v>
      </c>
    </row>
    <row r="3676" spans="1:6" x14ac:dyDescent="0.3">
      <c r="A3676" s="1" t="s">
        <v>9981</v>
      </c>
      <c r="B3676" s="1">
        <v>4367</v>
      </c>
      <c r="C3676" s="1" t="s">
        <v>9982</v>
      </c>
      <c r="D3676" s="1" t="s">
        <v>9982</v>
      </c>
      <c r="E3676" s="3">
        <v>535629524</v>
      </c>
      <c r="F3676" s="1">
        <v>101003619</v>
      </c>
    </row>
    <row r="3677" spans="1:6" x14ac:dyDescent="0.3">
      <c r="A3677" s="1" t="s">
        <v>9983</v>
      </c>
      <c r="B3677" s="1">
        <v>4368</v>
      </c>
      <c r="C3677" s="1" t="s">
        <v>9984</v>
      </c>
      <c r="D3677" s="1" t="s">
        <v>9984</v>
      </c>
      <c r="E3677" s="3">
        <v>535683146</v>
      </c>
      <c r="F3677" s="1">
        <v>101003620</v>
      </c>
    </row>
    <row r="3678" spans="1:6" x14ac:dyDescent="0.3">
      <c r="A3678" s="1" t="s">
        <v>9985</v>
      </c>
      <c r="B3678" s="1">
        <v>4369</v>
      </c>
      <c r="C3678" s="1" t="s">
        <v>9986</v>
      </c>
      <c r="D3678" s="1" t="s">
        <v>9987</v>
      </c>
      <c r="E3678" s="3">
        <v>535711506</v>
      </c>
      <c r="F3678" s="1">
        <v>101003621</v>
      </c>
    </row>
    <row r="3679" spans="1:6" x14ac:dyDescent="0.3">
      <c r="A3679" s="1" t="s">
        <v>9988</v>
      </c>
      <c r="B3679" s="1">
        <v>4370</v>
      </c>
      <c r="C3679" s="1" t="s">
        <v>9989</v>
      </c>
      <c r="D3679" s="1" t="s">
        <v>9990</v>
      </c>
      <c r="E3679" s="3">
        <v>535784600</v>
      </c>
      <c r="F3679" s="1">
        <v>101003622</v>
      </c>
    </row>
    <row r="3680" spans="1:6" x14ac:dyDescent="0.3">
      <c r="A3680" s="1" t="s">
        <v>9991</v>
      </c>
      <c r="B3680" s="1">
        <v>4371</v>
      </c>
      <c r="C3680" s="1" t="s">
        <v>9992</v>
      </c>
      <c r="D3680" s="1" t="s">
        <v>9992</v>
      </c>
      <c r="E3680" s="3">
        <v>100400353</v>
      </c>
      <c r="F3680" s="1">
        <v>101003623</v>
      </c>
    </row>
    <row r="3681" spans="1:6" x14ac:dyDescent="0.3">
      <c r="A3681" s="1" t="s">
        <v>9993</v>
      </c>
      <c r="B3681" s="1">
        <v>4372</v>
      </c>
      <c r="C3681" s="1" t="s">
        <v>9994</v>
      </c>
      <c r="D3681" s="1" t="s">
        <v>9994</v>
      </c>
      <c r="E3681" s="3">
        <v>535995105</v>
      </c>
      <c r="F3681" s="1">
        <v>101003625</v>
      </c>
    </row>
    <row r="3682" spans="1:6" x14ac:dyDescent="0.3">
      <c r="A3682" s="1" t="s">
        <v>9995</v>
      </c>
      <c r="B3682" s="1">
        <v>4373</v>
      </c>
      <c r="C3682" s="1" t="s">
        <v>9996</v>
      </c>
      <c r="D3682" s="1" t="s">
        <v>9997</v>
      </c>
      <c r="E3682" s="3">
        <v>536001197</v>
      </c>
      <c r="F3682" s="1">
        <v>101003626</v>
      </c>
    </row>
    <row r="3683" spans="1:6" x14ac:dyDescent="0.3">
      <c r="A3683" s="1" t="s">
        <v>9998</v>
      </c>
      <c r="B3683" s="1">
        <v>4374</v>
      </c>
      <c r="C3683" s="1" t="s">
        <v>9999</v>
      </c>
      <c r="D3683" s="1" t="s">
        <v>10000</v>
      </c>
      <c r="E3683" s="3">
        <v>537632158</v>
      </c>
      <c r="F3683" s="1">
        <v>101003627</v>
      </c>
    </row>
    <row r="3684" spans="1:6" x14ac:dyDescent="0.3">
      <c r="A3684" s="1" t="s">
        <v>10001</v>
      </c>
      <c r="B3684" s="1">
        <v>4375</v>
      </c>
      <c r="C3684" s="1" t="s">
        <v>10002</v>
      </c>
      <c r="D3684" s="1" t="s">
        <v>10003</v>
      </c>
      <c r="E3684" s="3">
        <v>537633537</v>
      </c>
      <c r="F3684" s="1">
        <v>101003628</v>
      </c>
    </row>
    <row r="3685" spans="1:6" x14ac:dyDescent="0.3">
      <c r="A3685" s="1" t="s">
        <v>10004</v>
      </c>
      <c r="B3685" s="1">
        <v>4376</v>
      </c>
      <c r="C3685" s="1" t="s">
        <v>10005</v>
      </c>
      <c r="D3685" s="1" t="s">
        <v>10006</v>
      </c>
      <c r="E3685" s="3">
        <v>537709932</v>
      </c>
      <c r="F3685" s="1">
        <v>101003629</v>
      </c>
    </row>
    <row r="3686" spans="1:6" x14ac:dyDescent="0.3">
      <c r="A3686" s="1" t="s">
        <v>10007</v>
      </c>
      <c r="B3686" s="1">
        <v>4377</v>
      </c>
      <c r="C3686" s="1" t="s">
        <v>10008</v>
      </c>
      <c r="D3686" s="1" t="s">
        <v>10008</v>
      </c>
      <c r="E3686" s="3">
        <v>537754393</v>
      </c>
      <c r="F3686" s="1">
        <v>101003630</v>
      </c>
    </row>
    <row r="3687" spans="1:6" x14ac:dyDescent="0.3">
      <c r="A3687" s="1" t="s">
        <v>10009</v>
      </c>
      <c r="B3687" s="1">
        <v>4378</v>
      </c>
      <c r="C3687" s="1" t="s">
        <v>10010</v>
      </c>
      <c r="D3687" s="1" t="s">
        <v>10010</v>
      </c>
      <c r="E3687" s="3">
        <v>537793526</v>
      </c>
      <c r="F3687" s="1">
        <v>101003631</v>
      </c>
    </row>
    <row r="3688" spans="1:6" x14ac:dyDescent="0.3">
      <c r="A3688" s="1" t="s">
        <v>10011</v>
      </c>
      <c r="B3688" s="1">
        <v>4379</v>
      </c>
      <c r="C3688" s="1" t="s">
        <v>10012</v>
      </c>
      <c r="D3688" s="1" t="s">
        <v>10013</v>
      </c>
      <c r="E3688" s="3">
        <v>537843752</v>
      </c>
      <c r="F3688" s="1">
        <v>101003632</v>
      </c>
    </row>
    <row r="3689" spans="1:6" x14ac:dyDescent="0.3">
      <c r="A3689" s="1" t="s">
        <v>10014</v>
      </c>
      <c r="B3689" s="1">
        <v>4380</v>
      </c>
      <c r="C3689" s="1" t="s">
        <v>10015</v>
      </c>
      <c r="D3689" s="1" t="s">
        <v>10016</v>
      </c>
      <c r="E3689" s="3">
        <v>537916318</v>
      </c>
      <c r="F3689" s="1">
        <v>101003633</v>
      </c>
    </row>
    <row r="3690" spans="1:6" x14ac:dyDescent="0.3">
      <c r="A3690" s="1" t="s">
        <v>10017</v>
      </c>
      <c r="B3690" s="1">
        <v>4381</v>
      </c>
      <c r="C3690" s="1" t="s">
        <v>10018</v>
      </c>
      <c r="D3690" s="1" t="s">
        <v>10019</v>
      </c>
      <c r="E3690" s="3">
        <v>537923713</v>
      </c>
      <c r="F3690" s="1">
        <v>101003634</v>
      </c>
    </row>
    <row r="3691" spans="1:6" x14ac:dyDescent="0.3">
      <c r="A3691" s="1" t="s">
        <v>10020</v>
      </c>
      <c r="B3691" s="1">
        <v>4382</v>
      </c>
      <c r="C3691" s="1" t="s">
        <v>10021</v>
      </c>
      <c r="D3691" s="1" t="s">
        <v>10022</v>
      </c>
      <c r="E3691" s="3">
        <v>537923853</v>
      </c>
      <c r="F3691" s="1">
        <v>101003635</v>
      </c>
    </row>
    <row r="3692" spans="1:6" x14ac:dyDescent="0.3">
      <c r="A3692" s="1" t="s">
        <v>10023</v>
      </c>
      <c r="B3692" s="1">
        <v>4383</v>
      </c>
      <c r="C3692" s="1" t="s">
        <v>10024</v>
      </c>
      <c r="D3692" s="1" t="s">
        <v>10025</v>
      </c>
      <c r="E3692" s="3">
        <v>537989757</v>
      </c>
      <c r="F3692" s="1">
        <v>101003636</v>
      </c>
    </row>
    <row r="3693" spans="1:6" x14ac:dyDescent="0.3">
      <c r="A3693" s="1" t="s">
        <v>10026</v>
      </c>
      <c r="B3693" s="1">
        <v>4384</v>
      </c>
      <c r="C3693" s="1" t="s">
        <v>10027</v>
      </c>
      <c r="D3693" s="1" t="s">
        <v>10028</v>
      </c>
      <c r="E3693" s="3">
        <v>537991530</v>
      </c>
      <c r="F3693" s="1">
        <v>101003637</v>
      </c>
    </row>
    <row r="3694" spans="1:6" x14ac:dyDescent="0.3">
      <c r="A3694" s="1" t="s">
        <v>10029</v>
      </c>
      <c r="B3694" s="1">
        <v>4385</v>
      </c>
      <c r="C3694" s="1" t="s">
        <v>10030</v>
      </c>
      <c r="D3694" s="1" t="s">
        <v>10031</v>
      </c>
      <c r="E3694" s="3">
        <v>538111224</v>
      </c>
      <c r="F3694" s="1">
        <v>101003638</v>
      </c>
    </row>
    <row r="3695" spans="1:6" x14ac:dyDescent="0.3">
      <c r="A3695" s="1" t="s">
        <v>10032</v>
      </c>
      <c r="B3695" s="1">
        <v>4386</v>
      </c>
      <c r="C3695" s="1" t="s">
        <v>10033</v>
      </c>
      <c r="D3695" s="1" t="s">
        <v>10034</v>
      </c>
      <c r="E3695" s="3">
        <v>538128534</v>
      </c>
      <c r="F3695" s="1">
        <v>101003639</v>
      </c>
    </row>
    <row r="3696" spans="1:6" x14ac:dyDescent="0.3">
      <c r="A3696" s="1" t="s">
        <v>10035</v>
      </c>
      <c r="B3696" s="1">
        <v>4387</v>
      </c>
      <c r="C3696" s="1" t="s">
        <v>10036</v>
      </c>
      <c r="D3696" s="1" t="s">
        <v>10036</v>
      </c>
      <c r="E3696" s="3">
        <v>538157453</v>
      </c>
      <c r="F3696" s="1">
        <v>101003640</v>
      </c>
    </row>
    <row r="3697" spans="1:6" x14ac:dyDescent="0.3">
      <c r="A3697" s="1" t="s">
        <v>10037</v>
      </c>
      <c r="B3697" s="1">
        <v>4388</v>
      </c>
      <c r="C3697" s="1" t="s">
        <v>10038</v>
      </c>
      <c r="D3697" s="1" t="s">
        <v>10039</v>
      </c>
      <c r="E3697" s="3">
        <v>538207604</v>
      </c>
      <c r="F3697" s="1">
        <v>101003641</v>
      </c>
    </row>
    <row r="3698" spans="1:6" x14ac:dyDescent="0.3">
      <c r="A3698" s="1" t="s">
        <v>10040</v>
      </c>
      <c r="B3698" s="1">
        <v>4389</v>
      </c>
      <c r="C3698" s="1" t="s">
        <v>10041</v>
      </c>
      <c r="D3698" s="1" t="s">
        <v>10041</v>
      </c>
      <c r="E3698" s="3">
        <v>538219769</v>
      </c>
      <c r="F3698" s="1">
        <v>101003642</v>
      </c>
    </row>
    <row r="3699" spans="1:6" x14ac:dyDescent="0.3">
      <c r="A3699" s="1" t="s">
        <v>10042</v>
      </c>
      <c r="B3699" s="1">
        <v>4390</v>
      </c>
      <c r="C3699" s="1" t="s">
        <v>10043</v>
      </c>
      <c r="D3699" s="1" t="s">
        <v>10043</v>
      </c>
      <c r="E3699" s="3">
        <v>538252847</v>
      </c>
      <c r="F3699" s="1">
        <v>101003643</v>
      </c>
    </row>
    <row r="3700" spans="1:6" x14ac:dyDescent="0.3">
      <c r="A3700" s="1" t="s">
        <v>10044</v>
      </c>
      <c r="B3700" s="1">
        <v>4391</v>
      </c>
      <c r="C3700" s="1" t="s">
        <v>10045</v>
      </c>
      <c r="D3700" s="1" t="s">
        <v>10046</v>
      </c>
      <c r="E3700" s="3">
        <v>538267372</v>
      </c>
      <c r="F3700" s="1">
        <v>101003644</v>
      </c>
    </row>
    <row r="3701" spans="1:6" x14ac:dyDescent="0.3">
      <c r="A3701" s="1" t="s">
        <v>10047</v>
      </c>
      <c r="B3701" s="1">
        <v>4392</v>
      </c>
      <c r="C3701" s="1" t="s">
        <v>10048</v>
      </c>
      <c r="D3701" s="1" t="s">
        <v>10049</v>
      </c>
      <c r="E3701" s="3">
        <v>538410353</v>
      </c>
      <c r="F3701" s="1">
        <v>101003645</v>
      </c>
    </row>
    <row r="3702" spans="1:6" x14ac:dyDescent="0.3">
      <c r="A3702" s="1" t="s">
        <v>10050</v>
      </c>
      <c r="B3702" s="1">
        <v>4393</v>
      </c>
      <c r="C3702" s="1" t="s">
        <v>10051</v>
      </c>
      <c r="D3702" s="1" t="s">
        <v>10052</v>
      </c>
      <c r="E3702" s="3">
        <v>538444444</v>
      </c>
      <c r="F3702" s="1">
        <v>101003646</v>
      </c>
    </row>
    <row r="3703" spans="1:6" x14ac:dyDescent="0.3">
      <c r="A3703" s="1" t="s">
        <v>10053</v>
      </c>
      <c r="B3703" s="1">
        <v>4394</v>
      </c>
      <c r="C3703" s="1" t="s">
        <v>10054</v>
      </c>
      <c r="D3703" s="1" t="s">
        <v>10055</v>
      </c>
      <c r="E3703" s="3">
        <v>538466162</v>
      </c>
      <c r="F3703" s="1">
        <v>101003647</v>
      </c>
    </row>
    <row r="3704" spans="1:6" x14ac:dyDescent="0.3">
      <c r="A3704" s="1" t="s">
        <v>10056</v>
      </c>
      <c r="B3704" s="1">
        <v>4395</v>
      </c>
      <c r="C3704" s="1" t="s">
        <v>10057</v>
      </c>
      <c r="D3704" s="1" t="s">
        <v>10058</v>
      </c>
      <c r="E3704" s="3">
        <v>538544422</v>
      </c>
      <c r="F3704" s="1">
        <v>101003648</v>
      </c>
    </row>
    <row r="3705" spans="1:6" x14ac:dyDescent="0.3">
      <c r="A3705" s="1" t="s">
        <v>10059</v>
      </c>
      <c r="B3705" s="1">
        <v>4396</v>
      </c>
      <c r="C3705" s="1" t="s">
        <v>10060</v>
      </c>
      <c r="D3705" s="1" t="s">
        <v>10060</v>
      </c>
      <c r="E3705" s="3">
        <v>540194352</v>
      </c>
      <c r="F3705" s="1">
        <v>101003649</v>
      </c>
    </row>
    <row r="3706" spans="1:6" x14ac:dyDescent="0.3">
      <c r="A3706" s="1" t="s">
        <v>10061</v>
      </c>
      <c r="B3706" s="1">
        <v>4397</v>
      </c>
      <c r="C3706" s="1" t="s">
        <v>10062</v>
      </c>
      <c r="D3706" s="1" t="s">
        <v>10063</v>
      </c>
      <c r="E3706" s="3">
        <v>540288365</v>
      </c>
      <c r="F3706" s="1">
        <v>101003651</v>
      </c>
    </row>
    <row r="3707" spans="1:6" x14ac:dyDescent="0.3">
      <c r="A3707" s="1" t="s">
        <v>10064</v>
      </c>
      <c r="B3707" s="1">
        <v>4398</v>
      </c>
      <c r="C3707" s="1" t="s">
        <v>10065</v>
      </c>
      <c r="D3707" s="1" t="s">
        <v>10065</v>
      </c>
      <c r="E3707" s="3">
        <v>540306282</v>
      </c>
      <c r="F3707" s="1">
        <v>101003652</v>
      </c>
    </row>
    <row r="3708" spans="1:6" x14ac:dyDescent="0.3">
      <c r="A3708" s="1" t="s">
        <v>10066</v>
      </c>
      <c r="B3708" s="1">
        <v>4399</v>
      </c>
      <c r="C3708" s="1" t="s">
        <v>10067</v>
      </c>
      <c r="D3708" s="1" t="s">
        <v>10068</v>
      </c>
      <c r="E3708" s="3">
        <v>540329258</v>
      </c>
      <c r="F3708" s="1">
        <v>101003653</v>
      </c>
    </row>
    <row r="3709" spans="1:6" x14ac:dyDescent="0.3">
      <c r="A3709" s="1" t="s">
        <v>10069</v>
      </c>
      <c r="B3709" s="1">
        <v>4400</v>
      </c>
      <c r="C3709" s="1" t="s">
        <v>10070</v>
      </c>
      <c r="D3709" s="1" t="s">
        <v>10070</v>
      </c>
      <c r="E3709" s="3">
        <v>540669008</v>
      </c>
      <c r="F3709" s="1">
        <v>101003654</v>
      </c>
    </row>
    <row r="3710" spans="1:6" x14ac:dyDescent="0.3">
      <c r="A3710" s="1" t="s">
        <v>10071</v>
      </c>
      <c r="B3710" s="1">
        <v>4401</v>
      </c>
      <c r="C3710" s="1" t="s">
        <v>10072</v>
      </c>
      <c r="D3710" s="1" t="s">
        <v>10073</v>
      </c>
      <c r="E3710" s="3">
        <v>540696846</v>
      </c>
      <c r="F3710" s="1">
        <v>101003655</v>
      </c>
    </row>
    <row r="3711" spans="1:6" x14ac:dyDescent="0.3">
      <c r="A3711" s="1" t="s">
        <v>10074</v>
      </c>
      <c r="B3711" s="1">
        <v>4402</v>
      </c>
      <c r="C3711" s="1" t="s">
        <v>10075</v>
      </c>
      <c r="D3711" s="1" t="s">
        <v>10076</v>
      </c>
      <c r="E3711" s="3">
        <v>540835765</v>
      </c>
      <c r="F3711" s="1">
        <v>101003656</v>
      </c>
    </row>
    <row r="3712" spans="1:6" x14ac:dyDescent="0.3">
      <c r="A3712" s="1" t="s">
        <v>10077</v>
      </c>
      <c r="B3712" s="1">
        <v>4403</v>
      </c>
      <c r="C3712" s="1" t="s">
        <v>10078</v>
      </c>
      <c r="D3712" s="1" t="s">
        <v>10079</v>
      </c>
      <c r="E3712" s="3">
        <v>540857866</v>
      </c>
      <c r="F3712" s="1">
        <v>101003657</v>
      </c>
    </row>
    <row r="3713" spans="1:6" x14ac:dyDescent="0.3">
      <c r="A3713" s="1" t="s">
        <v>10080</v>
      </c>
      <c r="B3713" s="1">
        <v>4404</v>
      </c>
      <c r="C3713" s="1" t="s">
        <v>10081</v>
      </c>
      <c r="D3713" s="1" t="s">
        <v>10081</v>
      </c>
      <c r="E3713" s="3">
        <v>540960055</v>
      </c>
      <c r="F3713" s="1">
        <v>101003658</v>
      </c>
    </row>
    <row r="3714" spans="1:6" x14ac:dyDescent="0.3">
      <c r="A3714" s="1" t="s">
        <v>10082</v>
      </c>
      <c r="B3714" s="1">
        <v>4405</v>
      </c>
      <c r="C3714" s="1" t="s">
        <v>10083</v>
      </c>
      <c r="D3714" s="1" t="s">
        <v>10084</v>
      </c>
      <c r="E3714" s="3">
        <v>542253518</v>
      </c>
      <c r="F3714" s="1">
        <v>101003659</v>
      </c>
    </row>
    <row r="3715" spans="1:6" x14ac:dyDescent="0.3">
      <c r="A3715" s="1" t="s">
        <v>10085</v>
      </c>
      <c r="B3715" s="1">
        <v>4406</v>
      </c>
      <c r="C3715" s="1" t="s">
        <v>10086</v>
      </c>
      <c r="D3715" s="1" t="s">
        <v>10087</v>
      </c>
      <c r="E3715" s="3">
        <v>542578174</v>
      </c>
      <c r="F3715" s="1">
        <v>101003660</v>
      </c>
    </row>
    <row r="3716" spans="1:6" x14ac:dyDescent="0.3">
      <c r="A3716" s="1" t="s">
        <v>10088</v>
      </c>
      <c r="B3716" s="1">
        <v>4407</v>
      </c>
      <c r="C3716" s="1" t="s">
        <v>10089</v>
      </c>
      <c r="D3716" s="1" t="s">
        <v>10090</v>
      </c>
      <c r="E3716" s="3">
        <v>542743345</v>
      </c>
      <c r="F3716" s="1">
        <v>101003661</v>
      </c>
    </row>
    <row r="3717" spans="1:6" x14ac:dyDescent="0.3">
      <c r="A3717" s="1" t="s">
        <v>10091</v>
      </c>
      <c r="B3717" s="1">
        <v>4408</v>
      </c>
      <c r="C3717" s="1" t="s">
        <v>10092</v>
      </c>
      <c r="D3717" s="1" t="s">
        <v>10092</v>
      </c>
      <c r="E3717" s="3">
        <v>542861046</v>
      </c>
      <c r="F3717" s="1">
        <v>101003662</v>
      </c>
    </row>
    <row r="3718" spans="1:6" x14ac:dyDescent="0.3">
      <c r="A3718" s="1" t="s">
        <v>10093</v>
      </c>
      <c r="B3718" s="1">
        <v>4409</v>
      </c>
      <c r="C3718" s="1" t="s">
        <v>10094</v>
      </c>
      <c r="D3718" s="1" t="s">
        <v>10095</v>
      </c>
      <c r="E3718" s="3">
        <v>542887010</v>
      </c>
      <c r="F3718" s="1">
        <v>101003663</v>
      </c>
    </row>
    <row r="3719" spans="1:6" x14ac:dyDescent="0.3">
      <c r="A3719" s="1" t="s">
        <v>10096</v>
      </c>
      <c r="B3719" s="1">
        <v>4410</v>
      </c>
      <c r="C3719" s="1" t="s">
        <v>10097</v>
      </c>
      <c r="D3719" s="1" t="s">
        <v>10098</v>
      </c>
      <c r="E3719" s="3">
        <v>542893975</v>
      </c>
      <c r="F3719" s="1">
        <v>101003664</v>
      </c>
    </row>
    <row r="3720" spans="1:6" x14ac:dyDescent="0.3">
      <c r="A3720" s="1" t="s">
        <v>10099</v>
      </c>
      <c r="B3720" s="1">
        <v>4411</v>
      </c>
      <c r="C3720" s="1" t="s">
        <v>10100</v>
      </c>
      <c r="D3720" s="1" t="s">
        <v>10101</v>
      </c>
      <c r="E3720" s="3">
        <v>542954206</v>
      </c>
      <c r="F3720" s="1">
        <v>101003665</v>
      </c>
    </row>
    <row r="3721" spans="1:6" x14ac:dyDescent="0.3">
      <c r="A3721" s="1" t="s">
        <v>10102</v>
      </c>
      <c r="B3721" s="1">
        <v>4412</v>
      </c>
      <c r="C3721" s="1" t="s">
        <v>10103</v>
      </c>
      <c r="D3721" s="1" t="s">
        <v>10104</v>
      </c>
      <c r="E3721" s="3">
        <v>542975629</v>
      </c>
      <c r="F3721" s="1">
        <v>101003666</v>
      </c>
    </row>
    <row r="3722" spans="1:6" x14ac:dyDescent="0.3">
      <c r="A3722" s="1" t="s">
        <v>10105</v>
      </c>
      <c r="B3722" s="1">
        <v>4413</v>
      </c>
      <c r="C3722" s="1" t="s">
        <v>10106</v>
      </c>
      <c r="D3722" s="1" t="s">
        <v>10107</v>
      </c>
      <c r="E3722" s="3">
        <v>543011526</v>
      </c>
      <c r="F3722" s="1">
        <v>101003667</v>
      </c>
    </row>
    <row r="3723" spans="1:6" x14ac:dyDescent="0.3">
      <c r="A3723" s="1" t="s">
        <v>10108</v>
      </c>
      <c r="B3723" s="1">
        <v>4414</v>
      </c>
      <c r="C3723" s="1" t="s">
        <v>10109</v>
      </c>
      <c r="D3723" s="1" t="s">
        <v>10110</v>
      </c>
      <c r="E3723" s="3">
        <v>543046966</v>
      </c>
      <c r="F3723" s="1">
        <v>101003668</v>
      </c>
    </row>
    <row r="3724" spans="1:6" x14ac:dyDescent="0.3">
      <c r="A3724" s="1" t="s">
        <v>10111</v>
      </c>
      <c r="B3724" s="1">
        <v>4415</v>
      </c>
      <c r="C3724" s="1" t="s">
        <v>10112</v>
      </c>
      <c r="D3724" s="1" t="s">
        <v>10112</v>
      </c>
      <c r="E3724" s="3">
        <v>543270459</v>
      </c>
      <c r="F3724" s="1">
        <v>101003669</v>
      </c>
    </row>
    <row r="3725" spans="1:6" x14ac:dyDescent="0.3">
      <c r="A3725" s="1" t="s">
        <v>10113</v>
      </c>
      <c r="B3725" s="1">
        <v>4416</v>
      </c>
      <c r="C3725" s="1" t="s">
        <v>10114</v>
      </c>
      <c r="D3725" s="1" t="s">
        <v>10114</v>
      </c>
      <c r="E3725" s="3">
        <v>543271447</v>
      </c>
      <c r="F3725" s="1">
        <v>101003670</v>
      </c>
    </row>
    <row r="3726" spans="1:6" x14ac:dyDescent="0.3">
      <c r="A3726" s="1" t="s">
        <v>10115</v>
      </c>
      <c r="B3726" s="1">
        <v>4417</v>
      </c>
      <c r="C3726" s="1" t="s">
        <v>10116</v>
      </c>
      <c r="D3726" s="1" t="s">
        <v>10117</v>
      </c>
      <c r="E3726" s="3">
        <v>543366065</v>
      </c>
      <c r="F3726" s="1">
        <v>101003671</v>
      </c>
    </row>
    <row r="3727" spans="1:6" x14ac:dyDescent="0.3">
      <c r="A3727" s="1" t="s">
        <v>10118</v>
      </c>
      <c r="B3727" s="1">
        <v>4418</v>
      </c>
      <c r="C3727" s="1" t="s">
        <v>10119</v>
      </c>
      <c r="D3727" s="1" t="s">
        <v>10119</v>
      </c>
      <c r="E3727" s="3">
        <v>544702050</v>
      </c>
      <c r="F3727" s="1">
        <v>101003672</v>
      </c>
    </row>
    <row r="3728" spans="1:6" x14ac:dyDescent="0.3">
      <c r="A3728" s="1" t="s">
        <v>10120</v>
      </c>
      <c r="B3728" s="1">
        <v>4419</v>
      </c>
      <c r="C3728" s="1" t="s">
        <v>10121</v>
      </c>
      <c r="D3728" s="1" t="s">
        <v>10122</v>
      </c>
      <c r="E3728" s="3">
        <v>544779282</v>
      </c>
      <c r="F3728" s="1">
        <v>101003673</v>
      </c>
    </row>
    <row r="3729" spans="1:6" x14ac:dyDescent="0.3">
      <c r="A3729" s="1" t="s">
        <v>10123</v>
      </c>
      <c r="B3729" s="1">
        <v>4420</v>
      </c>
      <c r="C3729" s="1" t="s">
        <v>10124</v>
      </c>
      <c r="D3729" s="1" t="s">
        <v>10125</v>
      </c>
      <c r="E3729" s="3">
        <v>544974565</v>
      </c>
      <c r="F3729" s="1">
        <v>101003674</v>
      </c>
    </row>
    <row r="3730" spans="1:6" x14ac:dyDescent="0.3">
      <c r="A3730" s="1" t="s">
        <v>10126</v>
      </c>
      <c r="B3730" s="1">
        <v>4421</v>
      </c>
      <c r="C3730" s="1" t="s">
        <v>10127</v>
      </c>
      <c r="D3730" s="1" t="s">
        <v>10128</v>
      </c>
      <c r="E3730" s="3">
        <v>545230624</v>
      </c>
      <c r="F3730" s="1">
        <v>101003675</v>
      </c>
    </row>
    <row r="3731" spans="1:6" x14ac:dyDescent="0.3">
      <c r="A3731" s="1" t="s">
        <v>10129</v>
      </c>
      <c r="B3731" s="1">
        <v>4422</v>
      </c>
      <c r="C3731" s="1" t="s">
        <v>10130</v>
      </c>
      <c r="D3731" s="1" t="s">
        <v>10131</v>
      </c>
      <c r="E3731" s="3">
        <v>545319455</v>
      </c>
      <c r="F3731" s="1">
        <v>101003676</v>
      </c>
    </row>
    <row r="3732" spans="1:6" x14ac:dyDescent="0.3">
      <c r="A3732" s="1" t="s">
        <v>10132</v>
      </c>
      <c r="B3732" s="1">
        <v>4423</v>
      </c>
      <c r="C3732" s="1" t="s">
        <v>10133</v>
      </c>
      <c r="D3732" s="1" t="s">
        <v>10134</v>
      </c>
      <c r="E3732" s="3">
        <v>545332516</v>
      </c>
      <c r="F3732" s="1">
        <v>101003677</v>
      </c>
    </row>
    <row r="3733" spans="1:6" x14ac:dyDescent="0.3">
      <c r="A3733" s="1" t="s">
        <v>10135</v>
      </c>
      <c r="B3733" s="1">
        <v>4424</v>
      </c>
      <c r="C3733" s="1" t="s">
        <v>10136</v>
      </c>
      <c r="D3733" s="1" t="s">
        <v>10137</v>
      </c>
      <c r="E3733" s="3">
        <v>545378826</v>
      </c>
      <c r="F3733" s="1">
        <v>101003678</v>
      </c>
    </row>
    <row r="3734" spans="1:6" x14ac:dyDescent="0.3">
      <c r="A3734" s="1" t="s">
        <v>10138</v>
      </c>
      <c r="B3734" s="1">
        <v>4425</v>
      </c>
      <c r="C3734" s="1" t="s">
        <v>10139</v>
      </c>
      <c r="D3734" s="1" t="s">
        <v>10140</v>
      </c>
      <c r="E3734" s="3">
        <v>545389267</v>
      </c>
      <c r="F3734" s="1">
        <v>101003679</v>
      </c>
    </row>
    <row r="3735" spans="1:6" x14ac:dyDescent="0.3">
      <c r="A3735" s="1" t="s">
        <v>10141</v>
      </c>
      <c r="B3735" s="1">
        <v>4426</v>
      </c>
      <c r="C3735" s="1" t="s">
        <v>10142</v>
      </c>
      <c r="D3735" s="1" t="s">
        <v>10143</v>
      </c>
      <c r="E3735" s="3">
        <v>545395208</v>
      </c>
      <c r="F3735" s="1">
        <v>101003680</v>
      </c>
    </row>
    <row r="3736" spans="1:6" x14ac:dyDescent="0.3">
      <c r="A3736" s="1" t="s">
        <v>10144</v>
      </c>
      <c r="B3736" s="1">
        <v>4427</v>
      </c>
      <c r="C3736" s="1" t="s">
        <v>10145</v>
      </c>
      <c r="D3736" s="1" t="s">
        <v>10145</v>
      </c>
      <c r="E3736" s="3">
        <v>545439019</v>
      </c>
      <c r="F3736" s="1">
        <v>101003681</v>
      </c>
    </row>
    <row r="3737" spans="1:6" x14ac:dyDescent="0.3">
      <c r="A3737" s="1" t="s">
        <v>10146</v>
      </c>
      <c r="B3737" s="1">
        <v>4428</v>
      </c>
      <c r="C3737" s="1" t="s">
        <v>10147</v>
      </c>
      <c r="D3737" s="1" t="s">
        <v>10148</v>
      </c>
      <c r="E3737" s="3">
        <v>545448972</v>
      </c>
      <c r="F3737" s="1">
        <v>101003682</v>
      </c>
    </row>
    <row r="3738" spans="1:6" x14ac:dyDescent="0.3">
      <c r="A3738" s="1" t="s">
        <v>10149</v>
      </c>
      <c r="B3738" s="1">
        <v>4429</v>
      </c>
      <c r="C3738" s="1" t="s">
        <v>10150</v>
      </c>
      <c r="D3738" s="1" t="s">
        <v>10150</v>
      </c>
      <c r="E3738" s="3">
        <v>545478898</v>
      </c>
      <c r="F3738" s="1">
        <v>101003683</v>
      </c>
    </row>
    <row r="3739" spans="1:6" x14ac:dyDescent="0.3">
      <c r="A3739" s="1" t="s">
        <v>10151</v>
      </c>
      <c r="B3739" s="1">
        <v>4430</v>
      </c>
      <c r="C3739" s="1" t="s">
        <v>10152</v>
      </c>
      <c r="D3739" s="1" t="s">
        <v>10153</v>
      </c>
      <c r="E3739" s="3">
        <v>545557755</v>
      </c>
      <c r="F3739" s="1">
        <v>101003684</v>
      </c>
    </row>
    <row r="3740" spans="1:6" x14ac:dyDescent="0.3">
      <c r="A3740" s="1" t="s">
        <v>10154</v>
      </c>
      <c r="B3740" s="1">
        <v>4431</v>
      </c>
      <c r="C3740" s="1" t="s">
        <v>10155</v>
      </c>
      <c r="D3740" s="1" t="s">
        <v>10156</v>
      </c>
      <c r="E3740" s="3">
        <v>545561663</v>
      </c>
      <c r="F3740" s="1">
        <v>101003685</v>
      </c>
    </row>
    <row r="3741" spans="1:6" x14ac:dyDescent="0.3">
      <c r="A3741" s="1" t="s">
        <v>10157</v>
      </c>
      <c r="B3741" s="1">
        <v>4432</v>
      </c>
      <c r="C3741" s="1" t="s">
        <v>10158</v>
      </c>
      <c r="D3741" s="1" t="s">
        <v>10159</v>
      </c>
      <c r="E3741" s="3">
        <v>545604966</v>
      </c>
      <c r="F3741" s="1">
        <v>101003686</v>
      </c>
    </row>
    <row r="3742" spans="1:6" x14ac:dyDescent="0.3">
      <c r="A3742" s="1" t="s">
        <v>10160</v>
      </c>
      <c r="B3742" s="1">
        <v>4433</v>
      </c>
      <c r="C3742" s="1" t="s">
        <v>10161</v>
      </c>
      <c r="D3742" s="1" t="s">
        <v>10161</v>
      </c>
      <c r="E3742" s="3">
        <v>545619866</v>
      </c>
      <c r="F3742" s="1">
        <v>101003687</v>
      </c>
    </row>
    <row r="3743" spans="1:6" x14ac:dyDescent="0.3">
      <c r="A3743" s="1" t="s">
        <v>10162</v>
      </c>
      <c r="B3743" s="1">
        <v>4434</v>
      </c>
      <c r="C3743" s="1" t="s">
        <v>10163</v>
      </c>
      <c r="D3743" s="1" t="s">
        <v>10164</v>
      </c>
      <c r="E3743" s="3">
        <v>545699355</v>
      </c>
      <c r="F3743" s="1">
        <v>101003690</v>
      </c>
    </row>
    <row r="3744" spans="1:6" x14ac:dyDescent="0.3">
      <c r="A3744" s="1" t="s">
        <v>10165</v>
      </c>
      <c r="B3744" s="1">
        <v>4435</v>
      </c>
      <c r="C3744" s="1" t="s">
        <v>10166</v>
      </c>
      <c r="D3744" s="1" t="s">
        <v>10167</v>
      </c>
      <c r="E3744" s="3">
        <v>545712378</v>
      </c>
      <c r="F3744" s="1">
        <v>101003691</v>
      </c>
    </row>
    <row r="3745" spans="1:6" x14ac:dyDescent="0.3">
      <c r="A3745" s="1" t="s">
        <v>10168</v>
      </c>
      <c r="B3745" s="1">
        <v>4436</v>
      </c>
      <c r="C3745" s="1" t="s">
        <v>10169</v>
      </c>
      <c r="D3745" s="1" t="s">
        <v>10170</v>
      </c>
      <c r="E3745" s="3">
        <v>545719925</v>
      </c>
      <c r="F3745" s="1">
        <v>101003692</v>
      </c>
    </row>
    <row r="3746" spans="1:6" x14ac:dyDescent="0.3">
      <c r="A3746" s="1" t="s">
        <v>10171</v>
      </c>
      <c r="B3746" s="1">
        <v>4437</v>
      </c>
      <c r="C3746" s="1" t="s">
        <v>10172</v>
      </c>
      <c r="D3746" s="1" t="s">
        <v>10172</v>
      </c>
      <c r="E3746" s="3">
        <v>545760682</v>
      </c>
      <c r="F3746" s="1">
        <v>101003693</v>
      </c>
    </row>
    <row r="3747" spans="1:6" x14ac:dyDescent="0.3">
      <c r="A3747" s="1" t="s">
        <v>10173</v>
      </c>
      <c r="B3747" s="1">
        <v>4438</v>
      </c>
      <c r="C3747" s="1" t="s">
        <v>10174</v>
      </c>
      <c r="D3747" s="1" t="s">
        <v>10174</v>
      </c>
      <c r="E3747" s="3">
        <v>545832489</v>
      </c>
      <c r="F3747" s="1">
        <v>101003694</v>
      </c>
    </row>
    <row r="3748" spans="1:6" x14ac:dyDescent="0.3">
      <c r="A3748" s="1" t="s">
        <v>10175</v>
      </c>
      <c r="B3748" s="1">
        <v>4439</v>
      </c>
      <c r="C3748" s="1" t="s">
        <v>10176</v>
      </c>
      <c r="D3748" s="1" t="s">
        <v>10177</v>
      </c>
      <c r="E3748" s="3">
        <v>545852765</v>
      </c>
      <c r="F3748" s="1">
        <v>101003695</v>
      </c>
    </row>
    <row r="3749" spans="1:6" x14ac:dyDescent="0.3">
      <c r="A3749" s="1" t="s">
        <v>10178</v>
      </c>
      <c r="B3749" s="1">
        <v>4440</v>
      </c>
      <c r="C3749" s="1" t="s">
        <v>10179</v>
      </c>
      <c r="D3749" s="1" t="s">
        <v>10180</v>
      </c>
      <c r="E3749" s="3">
        <v>545891744</v>
      </c>
      <c r="F3749" s="1">
        <v>101003696</v>
      </c>
    </row>
    <row r="3750" spans="1:6" x14ac:dyDescent="0.3">
      <c r="A3750" s="1" t="s">
        <v>10181</v>
      </c>
      <c r="B3750" s="1">
        <v>4441</v>
      </c>
      <c r="C3750" s="1" t="s">
        <v>10182</v>
      </c>
      <c r="D3750" s="1" t="s">
        <v>10183</v>
      </c>
      <c r="E3750" s="3">
        <v>547510896</v>
      </c>
      <c r="F3750" s="1">
        <v>101003698</v>
      </c>
    </row>
    <row r="3751" spans="1:6" x14ac:dyDescent="0.3">
      <c r="A3751" s="1" t="s">
        <v>10184</v>
      </c>
      <c r="B3751" s="1">
        <v>4442</v>
      </c>
      <c r="C3751" s="1" t="s">
        <v>10185</v>
      </c>
      <c r="D3751" s="1" t="s">
        <v>10186</v>
      </c>
      <c r="E3751" s="3">
        <v>547564554</v>
      </c>
      <c r="F3751" s="1">
        <v>101003699</v>
      </c>
    </row>
    <row r="3752" spans="1:6" x14ac:dyDescent="0.3">
      <c r="A3752" s="1" t="s">
        <v>10187</v>
      </c>
      <c r="B3752" s="1">
        <v>4443</v>
      </c>
      <c r="C3752" s="1" t="s">
        <v>10188</v>
      </c>
      <c r="D3752" s="1" t="s">
        <v>10188</v>
      </c>
      <c r="E3752" s="3">
        <v>547577575</v>
      </c>
      <c r="F3752" s="1">
        <v>101003700</v>
      </c>
    </row>
    <row r="3753" spans="1:6" x14ac:dyDescent="0.3">
      <c r="A3753" s="1" t="s">
        <v>10189</v>
      </c>
      <c r="B3753" s="1">
        <v>4444</v>
      </c>
      <c r="C3753" s="1" t="s">
        <v>10190</v>
      </c>
      <c r="D3753" s="1" t="s">
        <v>10191</v>
      </c>
      <c r="E3753" s="3">
        <v>547623356</v>
      </c>
      <c r="F3753" s="1">
        <v>101003701</v>
      </c>
    </row>
    <row r="3754" spans="1:6" x14ac:dyDescent="0.3">
      <c r="A3754" s="1" t="s">
        <v>10192</v>
      </c>
      <c r="B3754" s="1">
        <v>4445</v>
      </c>
      <c r="C3754" s="1" t="s">
        <v>10193</v>
      </c>
      <c r="D3754" s="1" t="s">
        <v>10194</v>
      </c>
      <c r="E3754" s="3">
        <v>547711794</v>
      </c>
      <c r="F3754" s="1">
        <v>101003702</v>
      </c>
    </row>
    <row r="3755" spans="1:6" x14ac:dyDescent="0.3">
      <c r="A3755" s="1" t="s">
        <v>10195</v>
      </c>
      <c r="B3755" s="1">
        <v>4446</v>
      </c>
      <c r="C3755" s="1" t="s">
        <v>10196</v>
      </c>
      <c r="D3755" s="1" t="s">
        <v>10197</v>
      </c>
      <c r="E3755" s="3">
        <v>547743785</v>
      </c>
      <c r="F3755" s="1">
        <v>101003703</v>
      </c>
    </row>
    <row r="3756" spans="1:6" x14ac:dyDescent="0.3">
      <c r="A3756" s="1" t="s">
        <v>10198</v>
      </c>
      <c r="B3756" s="1">
        <v>4447</v>
      </c>
      <c r="C3756" s="1" t="s">
        <v>10199</v>
      </c>
      <c r="D3756" s="1" t="s">
        <v>10200</v>
      </c>
      <c r="E3756" s="3">
        <v>547791682</v>
      </c>
      <c r="F3756" s="1">
        <v>101003704</v>
      </c>
    </row>
    <row r="3757" spans="1:6" x14ac:dyDescent="0.3">
      <c r="A3757" s="1" t="s">
        <v>10201</v>
      </c>
      <c r="B3757" s="1">
        <v>4448</v>
      </c>
      <c r="C3757" s="1" t="s">
        <v>10202</v>
      </c>
      <c r="D3757" s="1" t="s">
        <v>10202</v>
      </c>
      <c r="E3757" s="3">
        <v>547809670</v>
      </c>
      <c r="F3757" s="1">
        <v>101003705</v>
      </c>
    </row>
    <row r="3758" spans="1:6" x14ac:dyDescent="0.3">
      <c r="A3758" s="1" t="s">
        <v>10203</v>
      </c>
      <c r="B3758" s="1">
        <v>4449</v>
      </c>
      <c r="C3758" s="1" t="s">
        <v>10204</v>
      </c>
      <c r="D3758" s="1" t="s">
        <v>10205</v>
      </c>
      <c r="E3758" s="3">
        <v>547824564</v>
      </c>
      <c r="F3758" s="1">
        <v>101003706</v>
      </c>
    </row>
    <row r="3759" spans="1:6" x14ac:dyDescent="0.3">
      <c r="A3759" s="1" t="s">
        <v>10206</v>
      </c>
      <c r="B3759" s="1">
        <v>4450</v>
      </c>
      <c r="C3759" s="1" t="s">
        <v>10207</v>
      </c>
      <c r="D3759" s="1" t="s">
        <v>10208</v>
      </c>
      <c r="E3759" s="3">
        <v>547842589</v>
      </c>
      <c r="F3759" s="1">
        <v>101003707</v>
      </c>
    </row>
    <row r="3760" spans="1:6" x14ac:dyDescent="0.3">
      <c r="A3760" s="1" t="s">
        <v>10209</v>
      </c>
      <c r="B3760" s="1">
        <v>4451</v>
      </c>
      <c r="C3760" s="1" t="s">
        <v>10210</v>
      </c>
      <c r="D3760" s="1" t="s">
        <v>10211</v>
      </c>
      <c r="E3760" s="3">
        <v>548021074</v>
      </c>
      <c r="F3760" s="1">
        <v>101003708</v>
      </c>
    </row>
    <row r="3761" spans="1:6" x14ac:dyDescent="0.3">
      <c r="A3761" s="1" t="s">
        <v>10212</v>
      </c>
      <c r="B3761" s="1">
        <v>4452</v>
      </c>
      <c r="C3761" s="1" t="s">
        <v>10213</v>
      </c>
      <c r="D3761" s="1" t="s">
        <v>10213</v>
      </c>
      <c r="E3761" s="3">
        <v>548029962</v>
      </c>
      <c r="F3761" s="1">
        <v>101003709</v>
      </c>
    </row>
    <row r="3762" spans="1:6" x14ac:dyDescent="0.3">
      <c r="A3762" s="1" t="s">
        <v>10214</v>
      </c>
      <c r="B3762" s="1">
        <v>4453</v>
      </c>
      <c r="C3762" s="1" t="s">
        <v>10215</v>
      </c>
      <c r="D3762" s="1" t="s">
        <v>10215</v>
      </c>
      <c r="E3762" s="3">
        <v>548067945</v>
      </c>
      <c r="F3762" s="1">
        <v>101003710</v>
      </c>
    </row>
    <row r="3763" spans="1:6" x14ac:dyDescent="0.3">
      <c r="A3763" s="1" t="s">
        <v>10216</v>
      </c>
      <c r="B3763" s="1">
        <v>4454</v>
      </c>
      <c r="C3763" s="1" t="s">
        <v>10217</v>
      </c>
      <c r="D3763" s="1" t="s">
        <v>10218</v>
      </c>
      <c r="E3763" s="3">
        <v>548114293</v>
      </c>
      <c r="F3763" s="1">
        <v>101003711</v>
      </c>
    </row>
    <row r="3764" spans="1:6" x14ac:dyDescent="0.3">
      <c r="A3764" s="1" t="s">
        <v>10219</v>
      </c>
      <c r="B3764" s="1">
        <v>4455</v>
      </c>
      <c r="C3764" s="1" t="s">
        <v>10220</v>
      </c>
      <c r="D3764" s="1" t="s">
        <v>10220</v>
      </c>
      <c r="E3764" s="3">
        <v>548248133</v>
      </c>
      <c r="F3764" s="1">
        <v>101003712</v>
      </c>
    </row>
    <row r="3765" spans="1:6" x14ac:dyDescent="0.3">
      <c r="A3765" s="1" t="s">
        <v>10221</v>
      </c>
      <c r="B3765" s="1">
        <v>4456</v>
      </c>
      <c r="C3765" s="1" t="s">
        <v>10222</v>
      </c>
      <c r="D3765" s="1" t="s">
        <v>10223</v>
      </c>
      <c r="E3765" s="3">
        <v>548331758</v>
      </c>
      <c r="F3765" s="1">
        <v>101003713</v>
      </c>
    </row>
    <row r="3766" spans="1:6" x14ac:dyDescent="0.3">
      <c r="A3766" s="1" t="s">
        <v>10224</v>
      </c>
      <c r="B3766" s="1">
        <v>4457</v>
      </c>
      <c r="C3766" s="1" t="s">
        <v>10225</v>
      </c>
      <c r="D3766" s="1" t="s">
        <v>10226</v>
      </c>
      <c r="E3766" s="3">
        <v>549834095</v>
      </c>
      <c r="F3766" s="1">
        <v>101003714</v>
      </c>
    </row>
    <row r="3767" spans="1:6" x14ac:dyDescent="0.3">
      <c r="A3767" s="1" t="s">
        <v>10227</v>
      </c>
      <c r="B3767" s="1">
        <v>4458</v>
      </c>
      <c r="C3767" s="1" t="s">
        <v>10228</v>
      </c>
      <c r="D3767" s="1" t="s">
        <v>10229</v>
      </c>
      <c r="E3767" s="3">
        <v>549875255</v>
      </c>
      <c r="F3767" s="1">
        <v>101003715</v>
      </c>
    </row>
    <row r="3768" spans="1:6" x14ac:dyDescent="0.3">
      <c r="A3768" s="1" t="s">
        <v>10230</v>
      </c>
      <c r="B3768" s="1">
        <v>4459</v>
      </c>
      <c r="C3768" s="1" t="s">
        <v>10231</v>
      </c>
      <c r="D3768" s="1" t="s">
        <v>10232</v>
      </c>
      <c r="E3768" s="3">
        <v>549947043</v>
      </c>
      <c r="F3768" s="1">
        <v>101003716</v>
      </c>
    </row>
    <row r="3769" spans="1:6" x14ac:dyDescent="0.3">
      <c r="A3769" s="1" t="s">
        <v>10233</v>
      </c>
      <c r="B3769" s="1">
        <v>4460</v>
      </c>
      <c r="C3769" s="1" t="s">
        <v>10234</v>
      </c>
      <c r="D3769" s="1" t="s">
        <v>10235</v>
      </c>
      <c r="E3769" s="3">
        <v>552002348</v>
      </c>
      <c r="F3769" s="1">
        <v>101003717</v>
      </c>
    </row>
    <row r="3770" spans="1:6" x14ac:dyDescent="0.3">
      <c r="A3770" s="1" t="s">
        <v>10236</v>
      </c>
      <c r="B3770" s="1">
        <v>4461</v>
      </c>
      <c r="C3770" s="1" t="s">
        <v>10237</v>
      </c>
      <c r="D3770" s="1" t="s">
        <v>10238</v>
      </c>
      <c r="E3770" s="3">
        <v>552277886</v>
      </c>
      <c r="F3770" s="1">
        <v>101003718</v>
      </c>
    </row>
    <row r="3771" spans="1:6" x14ac:dyDescent="0.3">
      <c r="A3771" s="1" t="s">
        <v>10239</v>
      </c>
      <c r="B3771" s="1">
        <v>4462</v>
      </c>
      <c r="C3771" s="1" t="s">
        <v>10240</v>
      </c>
      <c r="D3771" s="1" t="s">
        <v>10241</v>
      </c>
      <c r="E3771" s="3">
        <v>552282294</v>
      </c>
      <c r="F3771" s="1">
        <v>101003719</v>
      </c>
    </row>
    <row r="3772" spans="1:6" x14ac:dyDescent="0.3">
      <c r="A3772" s="1" t="s">
        <v>10242</v>
      </c>
      <c r="B3772" s="1">
        <v>4463</v>
      </c>
      <c r="C3772" s="1" t="s">
        <v>10243</v>
      </c>
      <c r="D3772" s="1" t="s">
        <v>10243</v>
      </c>
      <c r="E3772" s="3">
        <v>552289582</v>
      </c>
      <c r="F3772" s="1">
        <v>101003720</v>
      </c>
    </row>
    <row r="3773" spans="1:6" x14ac:dyDescent="0.3">
      <c r="A3773" s="1" t="s">
        <v>10244</v>
      </c>
      <c r="B3773" s="1">
        <v>4464</v>
      </c>
      <c r="C3773" s="1" t="s">
        <v>10245</v>
      </c>
      <c r="D3773" s="1" t="s">
        <v>10246</v>
      </c>
      <c r="E3773" s="3">
        <v>552309877</v>
      </c>
      <c r="F3773" s="1">
        <v>101003721</v>
      </c>
    </row>
    <row r="3774" spans="1:6" x14ac:dyDescent="0.3">
      <c r="A3774" s="1" t="s">
        <v>10247</v>
      </c>
      <c r="B3774" s="1">
        <v>4465</v>
      </c>
      <c r="C3774" s="1" t="s">
        <v>10248</v>
      </c>
      <c r="D3774" s="1" t="s">
        <v>10248</v>
      </c>
      <c r="E3774" s="3">
        <v>552331414</v>
      </c>
      <c r="F3774" s="1">
        <v>101003722</v>
      </c>
    </row>
    <row r="3775" spans="1:6" x14ac:dyDescent="0.3">
      <c r="A3775" s="1" t="s">
        <v>10249</v>
      </c>
      <c r="B3775" s="1">
        <v>4466</v>
      </c>
      <c r="C3775" s="1" t="s">
        <v>10250</v>
      </c>
      <c r="D3775" s="1" t="s">
        <v>10251</v>
      </c>
      <c r="E3775" s="3">
        <v>552363553</v>
      </c>
      <c r="F3775" s="1">
        <v>101003723</v>
      </c>
    </row>
    <row r="3776" spans="1:6" x14ac:dyDescent="0.3">
      <c r="A3776" s="1" t="s">
        <v>10252</v>
      </c>
      <c r="B3776" s="1">
        <v>4467</v>
      </c>
      <c r="C3776" s="1" t="s">
        <v>10253</v>
      </c>
      <c r="D3776" s="1" t="s">
        <v>10254</v>
      </c>
      <c r="E3776" s="3">
        <v>552383597</v>
      </c>
      <c r="F3776" s="1">
        <v>101003724</v>
      </c>
    </row>
    <row r="3777" spans="1:6" x14ac:dyDescent="0.3">
      <c r="A3777" s="1" t="s">
        <v>10255</v>
      </c>
      <c r="B3777" s="1">
        <v>4468</v>
      </c>
      <c r="C3777" s="1" t="s">
        <v>10256</v>
      </c>
      <c r="D3777" s="1" t="s">
        <v>10257</v>
      </c>
      <c r="E3777" s="3">
        <v>552402060</v>
      </c>
      <c r="F3777" s="1">
        <v>101003725</v>
      </c>
    </row>
    <row r="3778" spans="1:6" x14ac:dyDescent="0.3">
      <c r="A3778" s="1" t="s">
        <v>10258</v>
      </c>
      <c r="B3778" s="1">
        <v>4469</v>
      </c>
      <c r="C3778" s="1" t="s">
        <v>10259</v>
      </c>
      <c r="D3778" s="1" t="s">
        <v>10259</v>
      </c>
      <c r="E3778" s="3">
        <v>552432377</v>
      </c>
      <c r="F3778" s="1">
        <v>101003726</v>
      </c>
    </row>
    <row r="3779" spans="1:6" x14ac:dyDescent="0.3">
      <c r="A3779" s="1" t="s">
        <v>10260</v>
      </c>
      <c r="B3779" s="1">
        <v>4470</v>
      </c>
      <c r="C3779" s="1" t="s">
        <v>10261</v>
      </c>
      <c r="D3779" s="1" t="s">
        <v>10261</v>
      </c>
      <c r="E3779" s="3">
        <v>552479977</v>
      </c>
      <c r="F3779" s="1">
        <v>101003727</v>
      </c>
    </row>
    <row r="3780" spans="1:6" x14ac:dyDescent="0.3">
      <c r="A3780" s="1" t="s">
        <v>10262</v>
      </c>
      <c r="B3780" s="1">
        <v>4471</v>
      </c>
      <c r="C3780" s="1" t="s">
        <v>10263</v>
      </c>
      <c r="D3780" s="1" t="s">
        <v>10264</v>
      </c>
      <c r="E3780" s="3">
        <v>552524387</v>
      </c>
      <c r="F3780" s="1">
        <v>101003728</v>
      </c>
    </row>
    <row r="3781" spans="1:6" x14ac:dyDescent="0.3">
      <c r="A3781" s="1" t="s">
        <v>10265</v>
      </c>
      <c r="B3781" s="1">
        <v>4472</v>
      </c>
      <c r="C3781" s="1" t="s">
        <v>10266</v>
      </c>
      <c r="D3781" s="1" t="s">
        <v>10267</v>
      </c>
      <c r="E3781" s="3">
        <v>552576212</v>
      </c>
      <c r="F3781" s="1">
        <v>101003729</v>
      </c>
    </row>
    <row r="3782" spans="1:6" x14ac:dyDescent="0.3">
      <c r="A3782" s="1" t="s">
        <v>10268</v>
      </c>
      <c r="B3782" s="1">
        <v>4473</v>
      </c>
      <c r="C3782" s="1" t="s">
        <v>10269</v>
      </c>
      <c r="D3782" s="1" t="s">
        <v>10270</v>
      </c>
      <c r="E3782" s="3">
        <v>552584975</v>
      </c>
      <c r="F3782" s="1">
        <v>101003730</v>
      </c>
    </row>
    <row r="3783" spans="1:6" x14ac:dyDescent="0.3">
      <c r="A3783" s="1" t="s">
        <v>10271</v>
      </c>
      <c r="B3783" s="1">
        <v>4474</v>
      </c>
      <c r="C3783" s="1" t="s">
        <v>10272</v>
      </c>
      <c r="D3783" s="1" t="s">
        <v>10272</v>
      </c>
      <c r="E3783" s="3">
        <v>552940666</v>
      </c>
      <c r="F3783" s="1">
        <v>101003731</v>
      </c>
    </row>
    <row r="3784" spans="1:6" x14ac:dyDescent="0.3">
      <c r="A3784" s="1" t="s">
        <v>10273</v>
      </c>
      <c r="B3784" s="1">
        <v>4475</v>
      </c>
      <c r="C3784" s="1" t="s">
        <v>10274</v>
      </c>
      <c r="D3784" s="1" t="s">
        <v>10275</v>
      </c>
      <c r="E3784" s="3">
        <v>553021338</v>
      </c>
      <c r="F3784" s="1">
        <v>101003732</v>
      </c>
    </row>
    <row r="3785" spans="1:6" x14ac:dyDescent="0.3">
      <c r="A3785" s="1" t="s">
        <v>10276</v>
      </c>
      <c r="B3785" s="1">
        <v>4476</v>
      </c>
      <c r="C3785" s="1" t="s">
        <v>10277</v>
      </c>
      <c r="D3785" s="1" t="s">
        <v>10278</v>
      </c>
      <c r="E3785" s="3">
        <v>553150766</v>
      </c>
      <c r="F3785" s="1">
        <v>101003733</v>
      </c>
    </row>
    <row r="3786" spans="1:6" x14ac:dyDescent="0.3">
      <c r="A3786" s="1" t="s">
        <v>10279</v>
      </c>
      <c r="B3786" s="1">
        <v>4477</v>
      </c>
      <c r="C3786" s="1" t="s">
        <v>10280</v>
      </c>
      <c r="D3786" s="1" t="s">
        <v>10281</v>
      </c>
      <c r="E3786" s="3">
        <v>553236997</v>
      </c>
      <c r="F3786" s="1">
        <v>101003735</v>
      </c>
    </row>
    <row r="3787" spans="1:6" x14ac:dyDescent="0.3">
      <c r="A3787" s="1" t="s">
        <v>10282</v>
      </c>
      <c r="B3787" s="1">
        <v>4478</v>
      </c>
      <c r="C3787" s="1" t="s">
        <v>10283</v>
      </c>
      <c r="D3787" s="1" t="s">
        <v>10284</v>
      </c>
      <c r="E3787" s="3">
        <v>553257005</v>
      </c>
      <c r="F3787" s="1">
        <v>101003736</v>
      </c>
    </row>
    <row r="3788" spans="1:6" x14ac:dyDescent="0.3">
      <c r="A3788" s="1" t="s">
        <v>10285</v>
      </c>
      <c r="B3788" s="1">
        <v>4479</v>
      </c>
      <c r="C3788" s="1" t="s">
        <v>10286</v>
      </c>
      <c r="D3788" s="1" t="s">
        <v>10286</v>
      </c>
      <c r="E3788" s="3">
        <v>554027449</v>
      </c>
      <c r="F3788" s="1">
        <v>101003737</v>
      </c>
    </row>
    <row r="3789" spans="1:6" x14ac:dyDescent="0.3">
      <c r="A3789" s="1" t="s">
        <v>10287</v>
      </c>
      <c r="B3789" s="1">
        <v>4480</v>
      </c>
      <c r="C3789" s="1" t="s">
        <v>10288</v>
      </c>
      <c r="D3789" s="1" t="s">
        <v>10288</v>
      </c>
      <c r="E3789" s="3">
        <v>554747448</v>
      </c>
      <c r="F3789" s="1">
        <v>101003738</v>
      </c>
    </row>
    <row r="3790" spans="1:6" x14ac:dyDescent="0.3">
      <c r="A3790" s="1" t="s">
        <v>10289</v>
      </c>
      <c r="B3790" s="1">
        <v>4481</v>
      </c>
      <c r="C3790" s="1" t="s">
        <v>10290</v>
      </c>
      <c r="D3790" s="1" t="s">
        <v>10291</v>
      </c>
      <c r="E3790" s="3">
        <v>554768305</v>
      </c>
      <c r="F3790" s="1">
        <v>101003739</v>
      </c>
    </row>
    <row r="3791" spans="1:6" x14ac:dyDescent="0.3">
      <c r="A3791" s="1" t="s">
        <v>10292</v>
      </c>
      <c r="B3791" s="1">
        <v>4482</v>
      </c>
      <c r="C3791" s="1" t="s">
        <v>10293</v>
      </c>
      <c r="D3791" s="1" t="s">
        <v>10294</v>
      </c>
      <c r="E3791" s="3">
        <v>554848899</v>
      </c>
      <c r="F3791" s="1">
        <v>101003740</v>
      </c>
    </row>
    <row r="3792" spans="1:6" x14ac:dyDescent="0.3">
      <c r="A3792" s="1" t="s">
        <v>10295</v>
      </c>
      <c r="B3792" s="1">
        <v>4483</v>
      </c>
      <c r="C3792" s="1" t="s">
        <v>10296</v>
      </c>
      <c r="D3792" s="1" t="s">
        <v>10297</v>
      </c>
      <c r="E3792" s="3">
        <v>554855194</v>
      </c>
      <c r="F3792" s="1">
        <v>101003741</v>
      </c>
    </row>
    <row r="3793" spans="1:6" x14ac:dyDescent="0.3">
      <c r="A3793" s="1" t="s">
        <v>10298</v>
      </c>
      <c r="B3793" s="1">
        <v>4484</v>
      </c>
      <c r="C3793" s="1" t="s">
        <v>10299</v>
      </c>
      <c r="D3793" s="1" t="s">
        <v>10300</v>
      </c>
      <c r="E3793" s="3">
        <v>554865289</v>
      </c>
      <c r="F3793" s="1">
        <v>101003742</v>
      </c>
    </row>
    <row r="3794" spans="1:6" x14ac:dyDescent="0.3">
      <c r="A3794" s="1" t="s">
        <v>10301</v>
      </c>
      <c r="B3794" s="1">
        <v>4485</v>
      </c>
      <c r="C3794" s="1" t="s">
        <v>10302</v>
      </c>
      <c r="D3794" s="1" t="s">
        <v>10303</v>
      </c>
      <c r="E3794" s="3">
        <v>554905833</v>
      </c>
      <c r="F3794" s="1">
        <v>101003743</v>
      </c>
    </row>
    <row r="3795" spans="1:6" x14ac:dyDescent="0.3">
      <c r="A3795" s="1" t="s">
        <v>10304</v>
      </c>
      <c r="B3795" s="1">
        <v>4486</v>
      </c>
      <c r="C3795" s="1" t="s">
        <v>10305</v>
      </c>
      <c r="D3795" s="1" t="s">
        <v>10306</v>
      </c>
      <c r="E3795" s="3">
        <v>554980932</v>
      </c>
      <c r="F3795" s="1">
        <v>101003744</v>
      </c>
    </row>
    <row r="3796" spans="1:6" x14ac:dyDescent="0.3">
      <c r="A3796" s="1" t="s">
        <v>10307</v>
      </c>
      <c r="B3796" s="1">
        <v>4487</v>
      </c>
      <c r="C3796" s="1" t="s">
        <v>10308</v>
      </c>
      <c r="D3796" s="1" t="s">
        <v>10309</v>
      </c>
      <c r="E3796" s="3">
        <v>555052729</v>
      </c>
      <c r="F3796" s="1">
        <v>101003745</v>
      </c>
    </row>
    <row r="3797" spans="1:6" x14ac:dyDescent="0.3">
      <c r="A3797" s="1" t="s">
        <v>10310</v>
      </c>
      <c r="B3797" s="1">
        <v>4488</v>
      </c>
      <c r="C3797" s="1" t="s">
        <v>10311</v>
      </c>
      <c r="D3797" s="1" t="s">
        <v>10312</v>
      </c>
      <c r="E3797" s="3">
        <v>555117146</v>
      </c>
      <c r="F3797" s="1">
        <v>101003746</v>
      </c>
    </row>
    <row r="3798" spans="1:6" x14ac:dyDescent="0.3">
      <c r="A3798" s="1" t="s">
        <v>10313</v>
      </c>
      <c r="B3798" s="1">
        <v>4489</v>
      </c>
      <c r="C3798" s="1" t="s">
        <v>10314</v>
      </c>
      <c r="D3798" s="1" t="s">
        <v>10314</v>
      </c>
      <c r="E3798" s="3">
        <v>555125688</v>
      </c>
      <c r="F3798" s="1">
        <v>101003747</v>
      </c>
    </row>
    <row r="3799" spans="1:6" x14ac:dyDescent="0.3">
      <c r="A3799" s="1" t="s">
        <v>10315</v>
      </c>
      <c r="B3799" s="1">
        <v>4490</v>
      </c>
      <c r="C3799" s="1" t="s">
        <v>10316</v>
      </c>
      <c r="D3799" s="1" t="s">
        <v>10317</v>
      </c>
      <c r="E3799" s="3">
        <v>555154904</v>
      </c>
      <c r="F3799" s="1">
        <v>101003748</v>
      </c>
    </row>
    <row r="3800" spans="1:6" x14ac:dyDescent="0.3">
      <c r="A3800" s="1" t="s">
        <v>10318</v>
      </c>
      <c r="B3800" s="1">
        <v>4491</v>
      </c>
      <c r="C3800" s="1" t="s">
        <v>10319</v>
      </c>
      <c r="D3800" s="1" t="s">
        <v>10320</v>
      </c>
      <c r="E3800" s="3">
        <v>555163148</v>
      </c>
      <c r="F3800" s="1">
        <v>101003749</v>
      </c>
    </row>
    <row r="3801" spans="1:6" x14ac:dyDescent="0.3">
      <c r="A3801" s="1" t="s">
        <v>10321</v>
      </c>
      <c r="B3801" s="1">
        <v>4492</v>
      </c>
      <c r="C3801" s="1" t="s">
        <v>10322</v>
      </c>
      <c r="D3801" s="1" t="s">
        <v>10323</v>
      </c>
      <c r="E3801" s="3">
        <v>555189643</v>
      </c>
      <c r="F3801" s="1">
        <v>101003750</v>
      </c>
    </row>
    <row r="3802" spans="1:6" x14ac:dyDescent="0.3">
      <c r="A3802" s="1" t="s">
        <v>10324</v>
      </c>
      <c r="B3802" s="1">
        <v>4493</v>
      </c>
      <c r="C3802" s="1" t="s">
        <v>10325</v>
      </c>
      <c r="D3802" s="1" t="s">
        <v>10326</v>
      </c>
      <c r="E3802" s="3">
        <v>555191214</v>
      </c>
      <c r="F3802" s="1">
        <v>101003751</v>
      </c>
    </row>
    <row r="3803" spans="1:6" x14ac:dyDescent="0.3">
      <c r="A3803" s="1" t="s">
        <v>10327</v>
      </c>
      <c r="B3803" s="1">
        <v>4494</v>
      </c>
      <c r="C3803" s="1" t="s">
        <v>10328</v>
      </c>
      <c r="D3803" s="1" t="s">
        <v>10329</v>
      </c>
      <c r="E3803" s="3">
        <v>555204197</v>
      </c>
      <c r="F3803" s="1">
        <v>101003752</v>
      </c>
    </row>
    <row r="3804" spans="1:6" x14ac:dyDescent="0.3">
      <c r="A3804" s="1" t="s">
        <v>10330</v>
      </c>
      <c r="B3804" s="1">
        <v>4495</v>
      </c>
      <c r="C3804" s="1" t="s">
        <v>10331</v>
      </c>
      <c r="D3804" s="1" t="s">
        <v>10331</v>
      </c>
      <c r="E3804" s="3">
        <v>555216063</v>
      </c>
      <c r="F3804" s="1">
        <v>101003753</v>
      </c>
    </row>
    <row r="3805" spans="1:6" x14ac:dyDescent="0.3">
      <c r="A3805" s="1" t="s">
        <v>10332</v>
      </c>
      <c r="B3805" s="1">
        <v>4496</v>
      </c>
      <c r="C3805" s="1" t="s">
        <v>10333</v>
      </c>
      <c r="D3805" s="1" t="s">
        <v>10334</v>
      </c>
      <c r="E3805" s="3">
        <v>555243079</v>
      </c>
      <c r="F3805" s="1">
        <v>101003754</v>
      </c>
    </row>
    <row r="3806" spans="1:6" x14ac:dyDescent="0.3">
      <c r="A3806" s="1" t="s">
        <v>10335</v>
      </c>
      <c r="B3806" s="1">
        <v>4497</v>
      </c>
      <c r="C3806" s="1" t="s">
        <v>10336</v>
      </c>
      <c r="D3806" s="1" t="s">
        <v>10337</v>
      </c>
      <c r="E3806" s="3">
        <v>555315517</v>
      </c>
      <c r="F3806" s="1">
        <v>101003755</v>
      </c>
    </row>
    <row r="3807" spans="1:6" x14ac:dyDescent="0.3">
      <c r="A3807" s="1" t="s">
        <v>10338</v>
      </c>
      <c r="B3807" s="1">
        <v>4498</v>
      </c>
      <c r="C3807" s="1" t="s">
        <v>10339</v>
      </c>
      <c r="D3807" s="1" t="s">
        <v>10340</v>
      </c>
      <c r="E3807" s="3">
        <v>555315924</v>
      </c>
      <c r="F3807" s="1">
        <v>101003756</v>
      </c>
    </row>
    <row r="3808" spans="1:6" x14ac:dyDescent="0.3">
      <c r="A3808" s="1" t="s">
        <v>10341</v>
      </c>
      <c r="B3808" s="1">
        <v>4499</v>
      </c>
      <c r="C3808" s="1" t="s">
        <v>10342</v>
      </c>
      <c r="D3808" s="1" t="s">
        <v>10342</v>
      </c>
      <c r="E3808" s="3">
        <v>555334783</v>
      </c>
      <c r="F3808" s="1">
        <v>101003757</v>
      </c>
    </row>
    <row r="3809" spans="1:6" x14ac:dyDescent="0.3">
      <c r="A3809" s="1" t="s">
        <v>10343</v>
      </c>
      <c r="B3809" s="1">
        <v>4500</v>
      </c>
      <c r="C3809" s="1" t="s">
        <v>10344</v>
      </c>
      <c r="D3809" s="1" t="s">
        <v>10345</v>
      </c>
      <c r="E3809" s="3">
        <v>555588602</v>
      </c>
      <c r="F3809" s="1">
        <v>101003758</v>
      </c>
    </row>
    <row r="3810" spans="1:6" x14ac:dyDescent="0.3">
      <c r="A3810" s="1" t="s">
        <v>10346</v>
      </c>
      <c r="B3810" s="1">
        <v>4501</v>
      </c>
      <c r="C3810" s="1" t="s">
        <v>10347</v>
      </c>
      <c r="D3810" s="1" t="s">
        <v>10348</v>
      </c>
      <c r="E3810" s="3">
        <v>556892976</v>
      </c>
      <c r="F3810" s="1">
        <v>101003759</v>
      </c>
    </row>
    <row r="3811" spans="1:6" x14ac:dyDescent="0.3">
      <c r="A3811" s="1" t="s">
        <v>10349</v>
      </c>
      <c r="B3811" s="1">
        <v>4502</v>
      </c>
      <c r="C3811" s="1" t="s">
        <v>10350</v>
      </c>
      <c r="D3811" s="1" t="s">
        <v>10351</v>
      </c>
      <c r="E3811" s="3">
        <v>557472687</v>
      </c>
      <c r="F3811" s="1">
        <v>101003760</v>
      </c>
    </row>
    <row r="3812" spans="1:6" x14ac:dyDescent="0.3">
      <c r="A3812" s="1" t="s">
        <v>10352</v>
      </c>
      <c r="B3812" s="1">
        <v>4503</v>
      </c>
      <c r="C3812" s="1" t="s">
        <v>10353</v>
      </c>
      <c r="D3812" s="1" t="s">
        <v>10354</v>
      </c>
      <c r="E3812" s="3">
        <v>557482410</v>
      </c>
      <c r="F3812" s="1">
        <v>101003761</v>
      </c>
    </row>
    <row r="3813" spans="1:6" x14ac:dyDescent="0.3">
      <c r="A3813" s="1" t="s">
        <v>10355</v>
      </c>
      <c r="B3813" s="1">
        <v>4504</v>
      </c>
      <c r="C3813" s="1" t="s">
        <v>10356</v>
      </c>
      <c r="D3813" s="1" t="s">
        <v>10357</v>
      </c>
      <c r="E3813" s="3">
        <v>557677092</v>
      </c>
      <c r="F3813" s="1">
        <v>101003762</v>
      </c>
    </row>
    <row r="3814" spans="1:6" x14ac:dyDescent="0.3">
      <c r="A3814" s="1" t="s">
        <v>10358</v>
      </c>
      <c r="B3814" s="1">
        <v>4505</v>
      </c>
      <c r="C3814" s="1" t="s">
        <v>10359</v>
      </c>
      <c r="D3814" s="1" t="s">
        <v>10360</v>
      </c>
      <c r="E3814" s="3">
        <v>557725135</v>
      </c>
      <c r="F3814" s="1">
        <v>101003763</v>
      </c>
    </row>
    <row r="3815" spans="1:6" x14ac:dyDescent="0.3">
      <c r="A3815" s="1" t="s">
        <v>10361</v>
      </c>
      <c r="B3815" s="1">
        <v>4506</v>
      </c>
      <c r="C3815" s="1" t="s">
        <v>10362</v>
      </c>
      <c r="D3815" s="1" t="s">
        <v>10363</v>
      </c>
      <c r="E3815" s="3">
        <v>557726832</v>
      </c>
      <c r="F3815" s="1">
        <v>101003764</v>
      </c>
    </row>
    <row r="3816" spans="1:6" x14ac:dyDescent="0.3">
      <c r="A3816" s="1" t="s">
        <v>10364</v>
      </c>
      <c r="B3816" s="1">
        <v>4507</v>
      </c>
      <c r="C3816" s="1" t="s">
        <v>10365</v>
      </c>
      <c r="D3816" s="1" t="s">
        <v>10366</v>
      </c>
      <c r="E3816" s="3">
        <v>557795125</v>
      </c>
      <c r="F3816" s="1">
        <v>101003765</v>
      </c>
    </row>
    <row r="3817" spans="1:6" x14ac:dyDescent="0.3">
      <c r="A3817" s="1" t="s">
        <v>10367</v>
      </c>
      <c r="B3817" s="1">
        <v>4508</v>
      </c>
      <c r="C3817" s="1" t="s">
        <v>10368</v>
      </c>
      <c r="D3817" s="1" t="s">
        <v>10369</v>
      </c>
      <c r="E3817" s="3">
        <v>557908167</v>
      </c>
      <c r="F3817" s="1">
        <v>101003766</v>
      </c>
    </row>
    <row r="3818" spans="1:6" x14ac:dyDescent="0.3">
      <c r="A3818" s="1" t="s">
        <v>10370</v>
      </c>
      <c r="B3818" s="1">
        <v>4509</v>
      </c>
      <c r="C3818" s="1" t="s">
        <v>10371</v>
      </c>
      <c r="D3818" s="1" t="s">
        <v>10372</v>
      </c>
      <c r="E3818" s="3">
        <v>557939836</v>
      </c>
      <c r="F3818" s="1">
        <v>101003767</v>
      </c>
    </row>
    <row r="3819" spans="1:6" x14ac:dyDescent="0.3">
      <c r="A3819" s="1" t="s">
        <v>10373</v>
      </c>
      <c r="B3819" s="1">
        <v>4510</v>
      </c>
      <c r="C3819" s="1" t="s">
        <v>10374</v>
      </c>
      <c r="D3819" s="1" t="s">
        <v>10375</v>
      </c>
      <c r="E3819" s="3">
        <v>557945135</v>
      </c>
      <c r="F3819" s="1">
        <v>101003768</v>
      </c>
    </row>
    <row r="3820" spans="1:6" x14ac:dyDescent="0.3">
      <c r="A3820" s="1" t="s">
        <v>10376</v>
      </c>
      <c r="B3820" s="1">
        <v>4511</v>
      </c>
      <c r="C3820" s="1" t="s">
        <v>10377</v>
      </c>
      <c r="D3820" s="1" t="s">
        <v>10377</v>
      </c>
      <c r="E3820" s="3">
        <v>557964075</v>
      </c>
      <c r="F3820" s="1">
        <v>101003769</v>
      </c>
    </row>
    <row r="3821" spans="1:6" x14ac:dyDescent="0.3">
      <c r="A3821" s="1" t="s">
        <v>10378</v>
      </c>
      <c r="B3821" s="1">
        <v>4512</v>
      </c>
      <c r="C3821" s="1" t="s">
        <v>10379</v>
      </c>
      <c r="D3821" s="1" t="s">
        <v>10379</v>
      </c>
      <c r="E3821" s="3">
        <v>558032893</v>
      </c>
      <c r="F3821" s="1">
        <v>101003770</v>
      </c>
    </row>
    <row r="3822" spans="1:6" x14ac:dyDescent="0.3">
      <c r="A3822" s="1" t="s">
        <v>10380</v>
      </c>
      <c r="B3822" s="1">
        <v>4513</v>
      </c>
      <c r="C3822" s="1" t="s">
        <v>10381</v>
      </c>
      <c r="D3822" s="1" t="s">
        <v>10381</v>
      </c>
      <c r="E3822" s="3">
        <v>558036643</v>
      </c>
      <c r="F3822" s="1">
        <v>101003771</v>
      </c>
    </row>
    <row r="3823" spans="1:6" x14ac:dyDescent="0.3">
      <c r="A3823" s="1" t="s">
        <v>10382</v>
      </c>
      <c r="B3823" s="1">
        <v>4514</v>
      </c>
      <c r="C3823" s="1" t="s">
        <v>10383</v>
      </c>
      <c r="D3823" s="1" t="s">
        <v>10384</v>
      </c>
      <c r="E3823" s="3">
        <v>558081134</v>
      </c>
      <c r="F3823" s="1">
        <v>101003772</v>
      </c>
    </row>
    <row r="3824" spans="1:6" x14ac:dyDescent="0.3">
      <c r="A3824" s="1" t="s">
        <v>10385</v>
      </c>
      <c r="B3824" s="1">
        <v>4515</v>
      </c>
      <c r="C3824" s="1" t="s">
        <v>10386</v>
      </c>
      <c r="D3824" s="1" t="s">
        <v>10386</v>
      </c>
      <c r="E3824" s="3">
        <v>559355696</v>
      </c>
      <c r="F3824" s="1">
        <v>101003773</v>
      </c>
    </row>
    <row r="3825" spans="1:6" x14ac:dyDescent="0.3">
      <c r="A3825" s="1" t="s">
        <v>10387</v>
      </c>
      <c r="B3825" s="1">
        <v>4516</v>
      </c>
      <c r="C3825" s="1" t="s">
        <v>10388</v>
      </c>
      <c r="D3825" s="1" t="s">
        <v>10389</v>
      </c>
      <c r="E3825" s="3">
        <v>559802765</v>
      </c>
      <c r="F3825" s="1">
        <v>101003774</v>
      </c>
    </row>
    <row r="3826" spans="1:6" x14ac:dyDescent="0.3">
      <c r="A3826" s="1" t="s">
        <v>10390</v>
      </c>
      <c r="B3826" s="1">
        <v>4517</v>
      </c>
      <c r="C3826" s="1" t="s">
        <v>10391</v>
      </c>
      <c r="D3826" s="1" t="s">
        <v>10392</v>
      </c>
      <c r="E3826" s="3">
        <v>559848412</v>
      </c>
      <c r="F3826" s="1">
        <v>101003775</v>
      </c>
    </row>
    <row r="3827" spans="1:6" x14ac:dyDescent="0.3">
      <c r="A3827" s="1" t="s">
        <v>10393</v>
      </c>
      <c r="B3827" s="1">
        <v>4518</v>
      </c>
      <c r="C3827" s="1" t="s">
        <v>10394</v>
      </c>
      <c r="D3827" s="1" t="s">
        <v>10395</v>
      </c>
      <c r="E3827" s="3">
        <v>559946988</v>
      </c>
      <c r="F3827" s="1">
        <v>101003776</v>
      </c>
    </row>
    <row r="3828" spans="1:6" x14ac:dyDescent="0.3">
      <c r="A3828" s="1" t="s">
        <v>10396</v>
      </c>
      <c r="B3828" s="1">
        <v>4519</v>
      </c>
      <c r="C3828" s="1" t="s">
        <v>10397</v>
      </c>
      <c r="D3828" s="1" t="s">
        <v>10398</v>
      </c>
      <c r="E3828" s="3">
        <v>560054939</v>
      </c>
      <c r="F3828" s="1">
        <v>101003777</v>
      </c>
    </row>
    <row r="3829" spans="1:6" x14ac:dyDescent="0.3">
      <c r="A3829" s="1" t="s">
        <v>10399</v>
      </c>
      <c r="B3829" s="1">
        <v>4520</v>
      </c>
      <c r="C3829" s="1" t="s">
        <v>10400</v>
      </c>
      <c r="D3829" s="1" t="s">
        <v>10400</v>
      </c>
      <c r="E3829" s="3">
        <v>560118198</v>
      </c>
      <c r="F3829" s="1">
        <v>101003778</v>
      </c>
    </row>
    <row r="3830" spans="1:6" x14ac:dyDescent="0.3">
      <c r="A3830" s="1" t="s">
        <v>10401</v>
      </c>
      <c r="B3830" s="1">
        <v>4521</v>
      </c>
      <c r="C3830" s="1" t="s">
        <v>10402</v>
      </c>
      <c r="D3830" s="1" t="s">
        <v>10402</v>
      </c>
      <c r="E3830" s="3">
        <v>560122322</v>
      </c>
      <c r="F3830" s="1">
        <v>101003779</v>
      </c>
    </row>
    <row r="3831" spans="1:6" x14ac:dyDescent="0.3">
      <c r="A3831" s="1" t="s">
        <v>10403</v>
      </c>
      <c r="B3831" s="1">
        <v>4522</v>
      </c>
      <c r="C3831" s="1" t="s">
        <v>10404</v>
      </c>
      <c r="D3831" s="1" t="s">
        <v>10404</v>
      </c>
      <c r="E3831" s="3">
        <v>560189885</v>
      </c>
      <c r="F3831" s="1">
        <v>101003780</v>
      </c>
    </row>
    <row r="3832" spans="1:6" x14ac:dyDescent="0.3">
      <c r="A3832" s="1" t="s">
        <v>10405</v>
      </c>
      <c r="B3832" s="1">
        <v>4523</v>
      </c>
      <c r="C3832" s="1" t="s">
        <v>10406</v>
      </c>
      <c r="D3832" s="1" t="s">
        <v>10407</v>
      </c>
      <c r="E3832" s="3">
        <v>560200250</v>
      </c>
      <c r="F3832" s="1">
        <v>101003781</v>
      </c>
    </row>
    <row r="3833" spans="1:6" x14ac:dyDescent="0.3">
      <c r="A3833" s="1" t="s">
        <v>10408</v>
      </c>
      <c r="B3833" s="1">
        <v>4524</v>
      </c>
      <c r="C3833" s="1" t="s">
        <v>10409</v>
      </c>
      <c r="D3833" s="1" t="s">
        <v>10410</v>
      </c>
      <c r="E3833" s="3">
        <v>560244967</v>
      </c>
      <c r="F3833" s="1">
        <v>101003782</v>
      </c>
    </row>
    <row r="3834" spans="1:6" x14ac:dyDescent="0.3">
      <c r="A3834" s="1" t="s">
        <v>10411</v>
      </c>
      <c r="B3834" s="1">
        <v>4525</v>
      </c>
      <c r="C3834" s="1" t="s">
        <v>10412</v>
      </c>
      <c r="D3834" s="1" t="s">
        <v>10413</v>
      </c>
      <c r="E3834" s="3">
        <v>560298188</v>
      </c>
      <c r="F3834" s="1">
        <v>101003783</v>
      </c>
    </row>
    <row r="3835" spans="1:6" x14ac:dyDescent="0.3">
      <c r="A3835" s="1" t="s">
        <v>10414</v>
      </c>
      <c r="B3835" s="1">
        <v>4526</v>
      </c>
      <c r="C3835" s="1" t="s">
        <v>10415</v>
      </c>
      <c r="D3835" s="1" t="s">
        <v>10416</v>
      </c>
      <c r="E3835" s="3">
        <v>560355114</v>
      </c>
      <c r="F3835" s="1">
        <v>101003784</v>
      </c>
    </row>
    <row r="3836" spans="1:6" x14ac:dyDescent="0.3">
      <c r="A3836" s="1" t="s">
        <v>10417</v>
      </c>
      <c r="B3836" s="1">
        <v>4527</v>
      </c>
      <c r="C3836" s="1" t="s">
        <v>10418</v>
      </c>
      <c r="D3836" s="1" t="s">
        <v>10419</v>
      </c>
      <c r="E3836" s="3">
        <v>560375263</v>
      </c>
      <c r="F3836" s="1">
        <v>101003785</v>
      </c>
    </row>
    <row r="3837" spans="1:6" x14ac:dyDescent="0.3">
      <c r="A3837" s="1" t="s">
        <v>10420</v>
      </c>
      <c r="B3837" s="1">
        <v>4528</v>
      </c>
      <c r="C3837" s="1" t="s">
        <v>10421</v>
      </c>
      <c r="D3837" s="1" t="s">
        <v>10421</v>
      </c>
      <c r="E3837" s="3">
        <v>560421680</v>
      </c>
      <c r="F3837" s="1">
        <v>101003786</v>
      </c>
    </row>
    <row r="3838" spans="1:6" x14ac:dyDescent="0.3">
      <c r="A3838" s="1" t="s">
        <v>10422</v>
      </c>
      <c r="B3838" s="1">
        <v>4529</v>
      </c>
      <c r="C3838" s="1" t="s">
        <v>10423</v>
      </c>
      <c r="D3838" s="1" t="s">
        <v>10424</v>
      </c>
      <c r="E3838" s="3">
        <v>560460279</v>
      </c>
      <c r="F3838" s="1">
        <v>101003787</v>
      </c>
    </row>
    <row r="3839" spans="1:6" x14ac:dyDescent="0.3">
      <c r="A3839" s="1" t="s">
        <v>10425</v>
      </c>
      <c r="B3839" s="1">
        <v>4530</v>
      </c>
      <c r="C3839" s="1" t="s">
        <v>10426</v>
      </c>
      <c r="D3839" s="1" t="s">
        <v>10427</v>
      </c>
      <c r="E3839" s="3">
        <v>560460384</v>
      </c>
      <c r="F3839" s="1">
        <v>101003788</v>
      </c>
    </row>
    <row r="3840" spans="1:6" x14ac:dyDescent="0.3">
      <c r="A3840" s="1" t="s">
        <v>10428</v>
      </c>
      <c r="B3840" s="1">
        <v>4531</v>
      </c>
      <c r="C3840" s="1" t="s">
        <v>10429</v>
      </c>
      <c r="D3840" s="1" t="s">
        <v>10430</v>
      </c>
      <c r="E3840" s="3">
        <v>560522878</v>
      </c>
      <c r="F3840" s="1">
        <v>101003789</v>
      </c>
    </row>
    <row r="3841" spans="1:6" x14ac:dyDescent="0.3">
      <c r="A3841" s="1" t="s">
        <v>10431</v>
      </c>
      <c r="B3841" s="1">
        <v>4532</v>
      </c>
      <c r="C3841" s="1" t="s">
        <v>10432</v>
      </c>
      <c r="D3841" s="1" t="s">
        <v>10433</v>
      </c>
      <c r="E3841" s="3">
        <v>560529996</v>
      </c>
      <c r="F3841" s="1">
        <v>101003790</v>
      </c>
    </row>
    <row r="3842" spans="1:6" x14ac:dyDescent="0.3">
      <c r="A3842" s="1" t="s">
        <v>10434</v>
      </c>
      <c r="B3842" s="1">
        <v>4533</v>
      </c>
      <c r="C3842" s="1" t="s">
        <v>10435</v>
      </c>
      <c r="D3842" s="1" t="s">
        <v>10436</v>
      </c>
      <c r="E3842" s="3">
        <v>562017968</v>
      </c>
      <c r="F3842" s="1">
        <v>101003791</v>
      </c>
    </row>
    <row r="3843" spans="1:6" x14ac:dyDescent="0.3">
      <c r="A3843" s="1" t="s">
        <v>10437</v>
      </c>
      <c r="B3843" s="1">
        <v>4534</v>
      </c>
      <c r="C3843" s="1" t="s">
        <v>10438</v>
      </c>
      <c r="D3843" s="1" t="s">
        <v>10439</v>
      </c>
      <c r="E3843" s="3">
        <v>562073086</v>
      </c>
      <c r="F3843" s="1">
        <v>101003792</v>
      </c>
    </row>
    <row r="3844" spans="1:6" x14ac:dyDescent="0.3">
      <c r="A3844" s="1" t="s">
        <v>10440</v>
      </c>
      <c r="B3844" s="1">
        <v>4535</v>
      </c>
      <c r="C3844" s="1" t="s">
        <v>10441</v>
      </c>
      <c r="D3844" s="1" t="s">
        <v>10441</v>
      </c>
      <c r="E3844" s="3">
        <v>562117210</v>
      </c>
      <c r="F3844" s="1">
        <v>101003793</v>
      </c>
    </row>
    <row r="3845" spans="1:6" x14ac:dyDescent="0.3">
      <c r="A3845" s="1" t="s">
        <v>10442</v>
      </c>
      <c r="B3845" s="1">
        <v>4536</v>
      </c>
      <c r="C3845" s="1" t="s">
        <v>10443</v>
      </c>
      <c r="D3845" s="1" t="s">
        <v>10444</v>
      </c>
      <c r="E3845" s="3">
        <v>562134476</v>
      </c>
      <c r="F3845" s="1">
        <v>101003794</v>
      </c>
    </row>
    <row r="3846" spans="1:6" x14ac:dyDescent="0.3">
      <c r="A3846" s="1" t="s">
        <v>10445</v>
      </c>
      <c r="B3846" s="1">
        <v>4537</v>
      </c>
      <c r="C3846" s="1" t="s">
        <v>10446</v>
      </c>
      <c r="D3846" s="1" t="s">
        <v>10447</v>
      </c>
      <c r="E3846" s="3">
        <v>562171886</v>
      </c>
      <c r="F3846" s="1">
        <v>101003795</v>
      </c>
    </row>
    <row r="3847" spans="1:6" x14ac:dyDescent="0.3">
      <c r="A3847" s="1" t="s">
        <v>10448</v>
      </c>
      <c r="B3847" s="1">
        <v>4538</v>
      </c>
      <c r="C3847" s="1" t="s">
        <v>10449</v>
      </c>
      <c r="D3847" s="1" t="s">
        <v>10450</v>
      </c>
      <c r="E3847" s="3">
        <v>562203524</v>
      </c>
      <c r="F3847" s="1">
        <v>101003796</v>
      </c>
    </row>
    <row r="3848" spans="1:6" x14ac:dyDescent="0.3">
      <c r="A3848" s="1" t="s">
        <v>10451</v>
      </c>
      <c r="B3848" s="1">
        <v>4539</v>
      </c>
      <c r="C3848" s="1" t="s">
        <v>10452</v>
      </c>
      <c r="D3848" s="1" t="s">
        <v>10452</v>
      </c>
      <c r="E3848" s="3">
        <v>562257527</v>
      </c>
      <c r="F3848" s="1">
        <v>101003797</v>
      </c>
    </row>
    <row r="3849" spans="1:6" x14ac:dyDescent="0.3">
      <c r="A3849" s="1" t="s">
        <v>10453</v>
      </c>
      <c r="B3849" s="1">
        <v>4540</v>
      </c>
      <c r="C3849" s="1" t="s">
        <v>10454</v>
      </c>
      <c r="D3849" s="1" t="s">
        <v>10455</v>
      </c>
      <c r="E3849" s="3">
        <v>562285210</v>
      </c>
      <c r="F3849" s="1">
        <v>101003798</v>
      </c>
    </row>
    <row r="3850" spans="1:6" x14ac:dyDescent="0.3">
      <c r="A3850" s="1" t="s">
        <v>10456</v>
      </c>
      <c r="B3850" s="1">
        <v>4541</v>
      </c>
      <c r="C3850" s="1" t="s">
        <v>10457</v>
      </c>
      <c r="D3850" s="1" t="s">
        <v>10458</v>
      </c>
      <c r="E3850" s="3">
        <v>562325107</v>
      </c>
      <c r="F3850" s="1">
        <v>101003799</v>
      </c>
    </row>
    <row r="3851" spans="1:6" x14ac:dyDescent="0.3">
      <c r="A3851" s="1" t="s">
        <v>10459</v>
      </c>
      <c r="B3851" s="1">
        <v>4542</v>
      </c>
      <c r="C3851" s="1" t="s">
        <v>10460</v>
      </c>
      <c r="D3851" s="1" t="s">
        <v>10461</v>
      </c>
      <c r="E3851" s="3">
        <v>562366288</v>
      </c>
      <c r="F3851" s="1">
        <v>101003800</v>
      </c>
    </row>
    <row r="3852" spans="1:6" x14ac:dyDescent="0.3">
      <c r="A3852" s="1" t="s">
        <v>10462</v>
      </c>
      <c r="B3852" s="1">
        <v>4543</v>
      </c>
      <c r="C3852" s="1" t="s">
        <v>10463</v>
      </c>
      <c r="D3852" s="1" t="s">
        <v>10464</v>
      </c>
      <c r="E3852" s="3">
        <v>562379339</v>
      </c>
      <c r="F3852" s="1">
        <v>101003801</v>
      </c>
    </row>
    <row r="3853" spans="1:6" x14ac:dyDescent="0.3">
      <c r="A3853" s="1" t="s">
        <v>10465</v>
      </c>
      <c r="B3853" s="1">
        <v>4544</v>
      </c>
      <c r="C3853" s="1" t="s">
        <v>10466</v>
      </c>
      <c r="D3853" s="1" t="s">
        <v>10466</v>
      </c>
      <c r="E3853" s="3">
        <v>562465340</v>
      </c>
      <c r="F3853" s="1">
        <v>101003802</v>
      </c>
    </row>
    <row r="3854" spans="1:6" x14ac:dyDescent="0.3">
      <c r="A3854" s="1" t="s">
        <v>10467</v>
      </c>
      <c r="B3854" s="1">
        <v>4545</v>
      </c>
      <c r="C3854" s="1" t="s">
        <v>10468</v>
      </c>
      <c r="D3854" s="1" t="s">
        <v>10469</v>
      </c>
      <c r="E3854" s="3">
        <v>562627383</v>
      </c>
      <c r="F3854" s="1">
        <v>101003803</v>
      </c>
    </row>
    <row r="3855" spans="1:6" x14ac:dyDescent="0.3">
      <c r="A3855" s="1" t="s">
        <v>10470</v>
      </c>
      <c r="B3855" s="1">
        <v>4546</v>
      </c>
      <c r="C3855" s="1" t="s">
        <v>10471</v>
      </c>
      <c r="D3855" s="1" t="s">
        <v>10472</v>
      </c>
      <c r="E3855" s="3">
        <v>562910085</v>
      </c>
      <c r="F3855" s="1">
        <v>101003804</v>
      </c>
    </row>
    <row r="3856" spans="1:6" x14ac:dyDescent="0.3">
      <c r="A3856" s="1" t="s">
        <v>10473</v>
      </c>
      <c r="B3856" s="1">
        <v>4547</v>
      </c>
      <c r="C3856" s="1" t="s">
        <v>10474</v>
      </c>
      <c r="D3856" s="1" t="s">
        <v>10475</v>
      </c>
      <c r="E3856" s="3">
        <v>562943099</v>
      </c>
      <c r="F3856" s="1">
        <v>101003805</v>
      </c>
    </row>
    <row r="3857" spans="1:6" x14ac:dyDescent="0.3">
      <c r="A3857" s="1" t="s">
        <v>10476</v>
      </c>
      <c r="B3857" s="1">
        <v>4548</v>
      </c>
      <c r="C3857" s="1" t="s">
        <v>10477</v>
      </c>
      <c r="D3857" s="1" t="s">
        <v>10477</v>
      </c>
      <c r="E3857" s="3">
        <v>564833312</v>
      </c>
      <c r="F3857" s="1">
        <v>101003806</v>
      </c>
    </row>
    <row r="3858" spans="1:6" x14ac:dyDescent="0.3">
      <c r="A3858" s="1" t="s">
        <v>10478</v>
      </c>
      <c r="B3858" s="1">
        <v>4549</v>
      </c>
      <c r="C3858" s="1" t="s">
        <v>10479</v>
      </c>
      <c r="D3858" s="1" t="s">
        <v>10479</v>
      </c>
      <c r="E3858" s="3">
        <v>564943347</v>
      </c>
      <c r="F3858" s="1">
        <v>101003807</v>
      </c>
    </row>
    <row r="3859" spans="1:6" x14ac:dyDescent="0.3">
      <c r="A3859" s="1" t="s">
        <v>10480</v>
      </c>
      <c r="B3859" s="1">
        <v>4550</v>
      </c>
      <c r="C3859" s="1" t="s">
        <v>10481</v>
      </c>
      <c r="D3859" s="1" t="s">
        <v>10481</v>
      </c>
      <c r="E3859" s="3">
        <v>565073192</v>
      </c>
      <c r="F3859" s="1">
        <v>101003808</v>
      </c>
    </row>
    <row r="3860" spans="1:6" x14ac:dyDescent="0.3">
      <c r="A3860" s="1" t="s">
        <v>10482</v>
      </c>
      <c r="B3860" s="1">
        <v>4551</v>
      </c>
      <c r="C3860" s="1" t="s">
        <v>10483</v>
      </c>
      <c r="D3860" s="1" t="s">
        <v>10483</v>
      </c>
      <c r="E3860" s="3">
        <v>565115928</v>
      </c>
      <c r="F3860" s="1">
        <v>101003809</v>
      </c>
    </row>
    <row r="3861" spans="1:6" x14ac:dyDescent="0.3">
      <c r="A3861" s="1" t="s">
        <v>10484</v>
      </c>
      <c r="B3861" s="1">
        <v>4552</v>
      </c>
      <c r="C3861" s="1" t="s">
        <v>10485</v>
      </c>
      <c r="D3861" s="1" t="s">
        <v>10486</v>
      </c>
      <c r="E3861" s="3">
        <v>565130447</v>
      </c>
      <c r="F3861" s="1">
        <v>101003810</v>
      </c>
    </row>
    <row r="3862" spans="1:6" x14ac:dyDescent="0.3">
      <c r="A3862" s="1" t="s">
        <v>10487</v>
      </c>
      <c r="B3862" s="1">
        <v>4553</v>
      </c>
      <c r="C3862" s="1" t="s">
        <v>10488</v>
      </c>
      <c r="D3862" s="1" t="s">
        <v>10489</v>
      </c>
      <c r="E3862" s="3">
        <v>565220004</v>
      </c>
      <c r="F3862" s="1">
        <v>101003811</v>
      </c>
    </row>
    <row r="3863" spans="1:6" x14ac:dyDescent="0.3">
      <c r="A3863" s="1" t="s">
        <v>10490</v>
      </c>
      <c r="B3863" s="1">
        <v>4554</v>
      </c>
      <c r="C3863" s="1" t="s">
        <v>10491</v>
      </c>
      <c r="D3863" s="1" t="s">
        <v>10491</v>
      </c>
      <c r="E3863" s="3">
        <v>565225359</v>
      </c>
      <c r="F3863" s="1">
        <v>101003812</v>
      </c>
    </row>
    <row r="3864" spans="1:6" x14ac:dyDescent="0.3">
      <c r="A3864" s="1" t="s">
        <v>10492</v>
      </c>
      <c r="B3864" s="1">
        <v>4555</v>
      </c>
      <c r="C3864" s="1" t="s">
        <v>10493</v>
      </c>
      <c r="D3864" s="1" t="s">
        <v>10494</v>
      </c>
      <c r="E3864" s="3">
        <v>565243284</v>
      </c>
      <c r="F3864" s="1">
        <v>101003813</v>
      </c>
    </row>
    <row r="3865" spans="1:6" x14ac:dyDescent="0.3">
      <c r="A3865" s="1" t="s">
        <v>10495</v>
      </c>
      <c r="B3865" s="1">
        <v>4556</v>
      </c>
      <c r="C3865" s="1" t="s">
        <v>10496</v>
      </c>
      <c r="D3865" s="1" t="s">
        <v>10496</v>
      </c>
      <c r="E3865" s="3">
        <v>565324748</v>
      </c>
      <c r="F3865" s="1">
        <v>101003814</v>
      </c>
    </row>
    <row r="3866" spans="1:6" x14ac:dyDescent="0.3">
      <c r="A3866" s="1" t="s">
        <v>10497</v>
      </c>
      <c r="B3866" s="1">
        <v>4557</v>
      </c>
      <c r="C3866" s="1" t="s">
        <v>10498</v>
      </c>
      <c r="D3866" s="1" t="s">
        <v>10499</v>
      </c>
      <c r="E3866" s="3">
        <v>565342266</v>
      </c>
      <c r="F3866" s="1">
        <v>101003815</v>
      </c>
    </row>
    <row r="3867" spans="1:6" x14ac:dyDescent="0.3">
      <c r="A3867" s="1" t="s">
        <v>10500</v>
      </c>
      <c r="B3867" s="1">
        <v>4558</v>
      </c>
      <c r="C3867" s="1" t="s">
        <v>10501</v>
      </c>
      <c r="D3867" s="1" t="s">
        <v>10501</v>
      </c>
      <c r="E3867" s="3">
        <v>565385526</v>
      </c>
      <c r="F3867" s="1">
        <v>101003816</v>
      </c>
    </row>
    <row r="3868" spans="1:6" x14ac:dyDescent="0.3">
      <c r="A3868" s="1" t="s">
        <v>10502</v>
      </c>
      <c r="B3868" s="1">
        <v>4559</v>
      </c>
      <c r="C3868" s="1" t="s">
        <v>10503</v>
      </c>
      <c r="D3868" s="1" t="s">
        <v>10504</v>
      </c>
      <c r="E3868" s="3">
        <v>567262383</v>
      </c>
      <c r="F3868" s="1">
        <v>101003817</v>
      </c>
    </row>
    <row r="3869" spans="1:6" x14ac:dyDescent="0.3">
      <c r="A3869" s="1" t="s">
        <v>10505</v>
      </c>
      <c r="B3869" s="1">
        <v>4560</v>
      </c>
      <c r="C3869" s="1" t="s">
        <v>10506</v>
      </c>
      <c r="D3869" s="1" t="s">
        <v>10507</v>
      </c>
      <c r="E3869" s="3">
        <v>567265625</v>
      </c>
      <c r="F3869" s="1">
        <v>101003818</v>
      </c>
    </row>
    <row r="3870" spans="1:6" x14ac:dyDescent="0.3">
      <c r="A3870" s="1" t="s">
        <v>10508</v>
      </c>
      <c r="B3870" s="1">
        <v>4561</v>
      </c>
      <c r="C3870" s="1" t="s">
        <v>10509</v>
      </c>
      <c r="D3870" s="1" t="s">
        <v>10510</v>
      </c>
      <c r="E3870" s="3">
        <v>567315487</v>
      </c>
      <c r="F3870" s="1">
        <v>101003819</v>
      </c>
    </row>
    <row r="3871" spans="1:6" x14ac:dyDescent="0.3">
      <c r="A3871" s="1" t="s">
        <v>10511</v>
      </c>
      <c r="B3871" s="1">
        <v>4562</v>
      </c>
      <c r="C3871" s="1" t="s">
        <v>10512</v>
      </c>
      <c r="D3871" s="1" t="s">
        <v>10512</v>
      </c>
      <c r="E3871" s="3">
        <v>567318168</v>
      </c>
      <c r="F3871" s="1">
        <v>101003820</v>
      </c>
    </row>
    <row r="3872" spans="1:6" x14ac:dyDescent="0.3">
      <c r="A3872" s="1" t="s">
        <v>10513</v>
      </c>
      <c r="B3872" s="1">
        <v>4563</v>
      </c>
      <c r="C3872" s="1" t="s">
        <v>10514</v>
      </c>
      <c r="D3872" s="1" t="s">
        <v>10515</v>
      </c>
      <c r="E3872" s="3">
        <v>567445518</v>
      </c>
      <c r="F3872" s="1">
        <v>101003821</v>
      </c>
    </row>
    <row r="3873" spans="1:6" x14ac:dyDescent="0.3">
      <c r="A3873" s="1" t="s">
        <v>10516</v>
      </c>
      <c r="B3873" s="1">
        <v>4564</v>
      </c>
      <c r="C3873" s="1" t="s">
        <v>10517</v>
      </c>
      <c r="D3873" s="1" t="s">
        <v>10518</v>
      </c>
      <c r="E3873" s="3">
        <v>567542416</v>
      </c>
      <c r="F3873" s="1">
        <v>101003822</v>
      </c>
    </row>
    <row r="3874" spans="1:6" x14ac:dyDescent="0.3">
      <c r="A3874" s="1" t="s">
        <v>10519</v>
      </c>
      <c r="B3874" s="1">
        <v>4565</v>
      </c>
      <c r="C3874" s="1" t="s">
        <v>10520</v>
      </c>
      <c r="D3874" s="1" t="s">
        <v>10521</v>
      </c>
      <c r="E3874" s="3">
        <v>567570126</v>
      </c>
      <c r="F3874" s="1">
        <v>101003823</v>
      </c>
    </row>
    <row r="3875" spans="1:6" x14ac:dyDescent="0.3">
      <c r="A3875" s="1" t="s">
        <v>10522</v>
      </c>
      <c r="B3875" s="1">
        <v>4566</v>
      </c>
      <c r="C3875" s="1" t="s">
        <v>10523</v>
      </c>
      <c r="D3875" s="1" t="s">
        <v>10524</v>
      </c>
      <c r="E3875" s="3">
        <v>567628388</v>
      </c>
      <c r="F3875" s="1">
        <v>101003824</v>
      </c>
    </row>
    <row r="3876" spans="1:6" x14ac:dyDescent="0.3">
      <c r="A3876" s="1" t="s">
        <v>10525</v>
      </c>
      <c r="B3876" s="1">
        <v>4567</v>
      </c>
      <c r="C3876" s="1" t="s">
        <v>10526</v>
      </c>
      <c r="D3876" s="1" t="s">
        <v>10527</v>
      </c>
      <c r="E3876" s="3">
        <v>567630234</v>
      </c>
      <c r="F3876" s="1">
        <v>101003825</v>
      </c>
    </row>
    <row r="3877" spans="1:6" x14ac:dyDescent="0.3">
      <c r="A3877" s="1" t="s">
        <v>10528</v>
      </c>
      <c r="B3877" s="1">
        <v>4568</v>
      </c>
      <c r="C3877" s="1" t="s">
        <v>10529</v>
      </c>
      <c r="D3877" s="1" t="s">
        <v>10530</v>
      </c>
      <c r="E3877" s="3">
        <v>569280192</v>
      </c>
      <c r="F3877" s="1">
        <v>101003826</v>
      </c>
    </row>
    <row r="3878" spans="1:6" x14ac:dyDescent="0.3">
      <c r="A3878" s="1" t="s">
        <v>10531</v>
      </c>
      <c r="B3878" s="1">
        <v>4569</v>
      </c>
      <c r="C3878" s="1" t="s">
        <v>10532</v>
      </c>
      <c r="D3878" s="1" t="s">
        <v>10533</v>
      </c>
      <c r="E3878" s="3">
        <v>569680654</v>
      </c>
      <c r="F3878" s="1">
        <v>101003827</v>
      </c>
    </row>
    <row r="3879" spans="1:6" x14ac:dyDescent="0.3">
      <c r="A3879" s="1" t="s">
        <v>10534</v>
      </c>
      <c r="B3879" s="1">
        <v>4570</v>
      </c>
      <c r="C3879" s="1" t="s">
        <v>10535</v>
      </c>
      <c r="D3879" s="1" t="s">
        <v>10536</v>
      </c>
      <c r="E3879" s="3">
        <v>569766214</v>
      </c>
      <c r="F3879" s="1">
        <v>101003828</v>
      </c>
    </row>
    <row r="3880" spans="1:6" x14ac:dyDescent="0.3">
      <c r="A3880" s="1" t="s">
        <v>10537</v>
      </c>
      <c r="B3880" s="1">
        <v>4571</v>
      </c>
      <c r="C3880" s="1" t="s">
        <v>10538</v>
      </c>
      <c r="D3880" s="1" t="s">
        <v>10538</v>
      </c>
      <c r="E3880" s="3">
        <v>569814898</v>
      </c>
      <c r="F3880" s="1">
        <v>101003829</v>
      </c>
    </row>
    <row r="3881" spans="1:6" x14ac:dyDescent="0.3">
      <c r="A3881" s="1" t="s">
        <v>10539</v>
      </c>
      <c r="B3881" s="1">
        <v>4572</v>
      </c>
      <c r="C3881" s="1" t="s">
        <v>10540</v>
      </c>
      <c r="D3881" s="1" t="s">
        <v>10541</v>
      </c>
      <c r="E3881" s="3">
        <v>569864127</v>
      </c>
      <c r="F3881" s="1">
        <v>101003830</v>
      </c>
    </row>
    <row r="3882" spans="1:6" x14ac:dyDescent="0.3">
      <c r="A3882" s="1" t="s">
        <v>10542</v>
      </c>
      <c r="B3882" s="1">
        <v>4573</v>
      </c>
      <c r="C3882" s="1" t="s">
        <v>10543</v>
      </c>
      <c r="D3882" s="1" t="s">
        <v>10544</v>
      </c>
      <c r="E3882" s="3">
        <v>569898668</v>
      </c>
      <c r="F3882" s="1">
        <v>101003831</v>
      </c>
    </row>
    <row r="3883" spans="1:6" x14ac:dyDescent="0.3">
      <c r="A3883" s="1" t="s">
        <v>10545</v>
      </c>
      <c r="B3883" s="1">
        <v>4574</v>
      </c>
      <c r="C3883" s="1" t="s">
        <v>10546</v>
      </c>
      <c r="D3883" s="1" t="s">
        <v>10547</v>
      </c>
      <c r="E3883" s="3">
        <v>569913330</v>
      </c>
      <c r="F3883" s="1">
        <v>101003832</v>
      </c>
    </row>
    <row r="3884" spans="1:6" x14ac:dyDescent="0.3">
      <c r="A3884" s="1" t="s">
        <v>10548</v>
      </c>
      <c r="B3884" s="1">
        <v>4575</v>
      </c>
      <c r="C3884" s="1" t="s">
        <v>10549</v>
      </c>
      <c r="D3884" s="1" t="s">
        <v>10549</v>
      </c>
      <c r="E3884" s="3">
        <v>569918170</v>
      </c>
      <c r="F3884" s="1">
        <v>101003833</v>
      </c>
    </row>
    <row r="3885" spans="1:6" x14ac:dyDescent="0.3">
      <c r="A3885" s="1" t="s">
        <v>10550</v>
      </c>
      <c r="B3885" s="1">
        <v>4576</v>
      </c>
      <c r="C3885" s="1" t="s">
        <v>10551</v>
      </c>
      <c r="D3885" s="1" t="s">
        <v>10551</v>
      </c>
      <c r="E3885" s="3">
        <v>570038340</v>
      </c>
      <c r="F3885" s="1">
        <v>101003834</v>
      </c>
    </row>
    <row r="3886" spans="1:6" x14ac:dyDescent="0.3">
      <c r="A3886" s="1" t="s">
        <v>10552</v>
      </c>
      <c r="B3886" s="1">
        <v>4577</v>
      </c>
      <c r="C3886" s="1" t="s">
        <v>10553</v>
      </c>
      <c r="D3886" s="1" t="s">
        <v>10554</v>
      </c>
      <c r="E3886" s="3">
        <v>570046076</v>
      </c>
      <c r="F3886" s="1">
        <v>101003835</v>
      </c>
    </row>
    <row r="3887" spans="1:6" x14ac:dyDescent="0.3">
      <c r="A3887" s="1" t="s">
        <v>10555</v>
      </c>
      <c r="B3887" s="1">
        <v>4578</v>
      </c>
      <c r="C3887" s="1" t="s">
        <v>10556</v>
      </c>
      <c r="D3887" s="1" t="s">
        <v>10557</v>
      </c>
      <c r="E3887" s="3">
        <v>570096138</v>
      </c>
      <c r="F3887" s="1">
        <v>101003836</v>
      </c>
    </row>
    <row r="3888" spans="1:6" x14ac:dyDescent="0.3">
      <c r="A3888" s="1" t="s">
        <v>10558</v>
      </c>
      <c r="B3888" s="1">
        <v>4579</v>
      </c>
      <c r="C3888" s="1" t="s">
        <v>10559</v>
      </c>
      <c r="D3888" s="1" t="s">
        <v>10560</v>
      </c>
      <c r="E3888" s="3">
        <v>570126622</v>
      </c>
      <c r="F3888" s="1">
        <v>101003837</v>
      </c>
    </row>
    <row r="3889" spans="1:6" x14ac:dyDescent="0.3">
      <c r="A3889" s="1" t="s">
        <v>10561</v>
      </c>
      <c r="B3889" s="1">
        <v>4580</v>
      </c>
      <c r="C3889" s="1" t="s">
        <v>10562</v>
      </c>
      <c r="D3889" s="1" t="s">
        <v>10563</v>
      </c>
      <c r="E3889" s="3">
        <v>570130344</v>
      </c>
      <c r="F3889" s="1">
        <v>101003838</v>
      </c>
    </row>
    <row r="3890" spans="1:6" x14ac:dyDescent="0.3">
      <c r="A3890" s="1" t="s">
        <v>10564</v>
      </c>
      <c r="B3890" s="1">
        <v>4581</v>
      </c>
      <c r="C3890" s="1" t="s">
        <v>10565</v>
      </c>
      <c r="D3890" s="1" t="s">
        <v>10566</v>
      </c>
      <c r="E3890" s="3">
        <v>570157935</v>
      </c>
      <c r="F3890" s="1">
        <v>101003839</v>
      </c>
    </row>
    <row r="3891" spans="1:6" x14ac:dyDescent="0.3">
      <c r="A3891" s="1" t="s">
        <v>10567</v>
      </c>
      <c r="B3891" s="1">
        <v>4582</v>
      </c>
      <c r="C3891" s="1" t="s">
        <v>10568</v>
      </c>
      <c r="D3891" s="1" t="s">
        <v>10569</v>
      </c>
      <c r="E3891" s="3">
        <v>572033877</v>
      </c>
      <c r="F3891" s="1">
        <v>101003840</v>
      </c>
    </row>
    <row r="3892" spans="1:6" x14ac:dyDescent="0.3">
      <c r="A3892" s="1" t="s">
        <v>10570</v>
      </c>
      <c r="B3892" s="1">
        <v>4583</v>
      </c>
      <c r="C3892" s="1" t="s">
        <v>10571</v>
      </c>
      <c r="D3892" s="1" t="s">
        <v>10572</v>
      </c>
      <c r="E3892" s="3">
        <v>572047460</v>
      </c>
      <c r="F3892" s="1">
        <v>101003841</v>
      </c>
    </row>
    <row r="3893" spans="1:6" x14ac:dyDescent="0.3">
      <c r="A3893" s="1" t="s">
        <v>10573</v>
      </c>
      <c r="B3893" s="1">
        <v>4584</v>
      </c>
      <c r="C3893" s="1" t="s">
        <v>10574</v>
      </c>
      <c r="D3893" s="1" t="s">
        <v>10575</v>
      </c>
      <c r="E3893" s="3">
        <v>572300247</v>
      </c>
      <c r="F3893" s="1">
        <v>101003842</v>
      </c>
    </row>
    <row r="3894" spans="1:6" x14ac:dyDescent="0.3">
      <c r="A3894" s="1" t="s">
        <v>10576</v>
      </c>
      <c r="B3894" s="1">
        <v>4585</v>
      </c>
      <c r="C3894" s="1" t="s">
        <v>10577</v>
      </c>
      <c r="D3894" s="1" t="s">
        <v>10578</v>
      </c>
      <c r="E3894" s="3">
        <v>572364083</v>
      </c>
      <c r="F3894" s="1">
        <v>101003843</v>
      </c>
    </row>
    <row r="3895" spans="1:6" x14ac:dyDescent="0.3">
      <c r="A3895" s="1" t="s">
        <v>10579</v>
      </c>
      <c r="B3895" s="1">
        <v>4586</v>
      </c>
      <c r="C3895" s="1" t="s">
        <v>10580</v>
      </c>
      <c r="D3895" s="1" t="s">
        <v>10580</v>
      </c>
      <c r="E3895" s="3">
        <v>572383819</v>
      </c>
      <c r="F3895" s="1">
        <v>101003844</v>
      </c>
    </row>
    <row r="3896" spans="1:6" x14ac:dyDescent="0.3">
      <c r="A3896" s="1" t="s">
        <v>10581</v>
      </c>
      <c r="B3896" s="1">
        <v>4587</v>
      </c>
      <c r="C3896" s="1" t="s">
        <v>10582</v>
      </c>
      <c r="D3896" s="1" t="s">
        <v>10583</v>
      </c>
      <c r="E3896" s="3">
        <v>572443404</v>
      </c>
      <c r="F3896" s="1">
        <v>101003845</v>
      </c>
    </row>
    <row r="3897" spans="1:6" x14ac:dyDescent="0.3">
      <c r="A3897" s="1" t="s">
        <v>10584</v>
      </c>
      <c r="B3897" s="1">
        <v>4588</v>
      </c>
      <c r="C3897" s="1" t="s">
        <v>10585</v>
      </c>
      <c r="D3897" s="1" t="s">
        <v>10586</v>
      </c>
      <c r="E3897" s="3">
        <v>572515634</v>
      </c>
      <c r="F3897" s="1">
        <v>101003846</v>
      </c>
    </row>
    <row r="3898" spans="1:6" x14ac:dyDescent="0.3">
      <c r="A3898" s="1" t="s">
        <v>10587</v>
      </c>
      <c r="B3898" s="1">
        <v>4589</v>
      </c>
      <c r="C3898" s="1" t="s">
        <v>10588</v>
      </c>
      <c r="D3898" s="1" t="s">
        <v>10589</v>
      </c>
      <c r="E3898" s="3">
        <v>572544960</v>
      </c>
      <c r="F3898" s="1">
        <v>101003847</v>
      </c>
    </row>
    <row r="3899" spans="1:6" x14ac:dyDescent="0.3">
      <c r="A3899" s="1" t="s">
        <v>10590</v>
      </c>
      <c r="B3899" s="1">
        <v>4590</v>
      </c>
      <c r="C3899" s="1" t="s">
        <v>10591</v>
      </c>
      <c r="D3899" s="1" t="s">
        <v>10592</v>
      </c>
      <c r="E3899" s="3">
        <v>572550936</v>
      </c>
      <c r="F3899" s="1">
        <v>101003848</v>
      </c>
    </row>
    <row r="3900" spans="1:6" x14ac:dyDescent="0.3">
      <c r="A3900" s="1" t="s">
        <v>10593</v>
      </c>
      <c r="B3900" s="1">
        <v>4591</v>
      </c>
      <c r="C3900" s="1" t="s">
        <v>10594</v>
      </c>
      <c r="D3900" s="1" t="s">
        <v>10595</v>
      </c>
      <c r="E3900" s="3">
        <v>572554974</v>
      </c>
      <c r="F3900" s="1">
        <v>101003849</v>
      </c>
    </row>
    <row r="3901" spans="1:6" x14ac:dyDescent="0.3">
      <c r="A3901" s="1" t="s">
        <v>10596</v>
      </c>
      <c r="B3901" s="1">
        <v>4592</v>
      </c>
      <c r="C3901" s="1" t="s">
        <v>10597</v>
      </c>
      <c r="D3901" s="1" t="s">
        <v>10597</v>
      </c>
      <c r="E3901" s="3">
        <v>572626177</v>
      </c>
      <c r="F3901" s="1">
        <v>101003850</v>
      </c>
    </row>
    <row r="3902" spans="1:6" x14ac:dyDescent="0.3">
      <c r="A3902" s="1" t="s">
        <v>10598</v>
      </c>
      <c r="B3902" s="1">
        <v>4593</v>
      </c>
      <c r="C3902" s="1" t="s">
        <v>10599</v>
      </c>
      <c r="D3902" s="1" t="s">
        <v>10600</v>
      </c>
      <c r="E3902" s="3">
        <v>572698100</v>
      </c>
      <c r="F3902" s="1">
        <v>101003851</v>
      </c>
    </row>
    <row r="3903" spans="1:6" x14ac:dyDescent="0.3">
      <c r="A3903" s="1" t="s">
        <v>10601</v>
      </c>
      <c r="B3903" s="1">
        <v>4594</v>
      </c>
      <c r="C3903" s="1" t="s">
        <v>10602</v>
      </c>
      <c r="D3903" s="1" t="s">
        <v>10603</v>
      </c>
      <c r="E3903" s="3">
        <v>572732937</v>
      </c>
      <c r="F3903" s="1">
        <v>101003852</v>
      </c>
    </row>
    <row r="3904" spans="1:6" x14ac:dyDescent="0.3">
      <c r="A3904" s="1" t="s">
        <v>10604</v>
      </c>
      <c r="B3904" s="1">
        <v>4595</v>
      </c>
      <c r="C3904" s="1" t="s">
        <v>10605</v>
      </c>
      <c r="D3904" s="1" t="s">
        <v>10606</v>
      </c>
      <c r="E3904" s="3">
        <v>572792387</v>
      </c>
      <c r="F3904" s="1">
        <v>101003853</v>
      </c>
    </row>
    <row r="3905" spans="1:6" x14ac:dyDescent="0.3">
      <c r="A3905" s="1" t="s">
        <v>10607</v>
      </c>
      <c r="B3905" s="1">
        <v>4596</v>
      </c>
      <c r="C3905" s="1" t="s">
        <v>10608</v>
      </c>
      <c r="D3905" s="1" t="s">
        <v>10609</v>
      </c>
      <c r="E3905" s="3">
        <v>572798377</v>
      </c>
      <c r="F3905" s="1">
        <v>101003854</v>
      </c>
    </row>
    <row r="3906" spans="1:6" x14ac:dyDescent="0.3">
      <c r="A3906" s="1" t="s">
        <v>10610</v>
      </c>
      <c r="B3906" s="1">
        <v>4597</v>
      </c>
      <c r="C3906" s="1" t="s">
        <v>10611</v>
      </c>
      <c r="D3906" s="1" t="s">
        <v>10611</v>
      </c>
      <c r="E3906" s="3">
        <v>573156237</v>
      </c>
      <c r="F3906" s="1">
        <v>101003855</v>
      </c>
    </row>
    <row r="3907" spans="1:6" x14ac:dyDescent="0.3">
      <c r="A3907" s="1" t="s">
        <v>10612</v>
      </c>
      <c r="B3907" s="1">
        <v>4598</v>
      </c>
      <c r="C3907" s="1" t="s">
        <v>10613</v>
      </c>
      <c r="D3907" s="1" t="s">
        <v>10613</v>
      </c>
      <c r="E3907" s="3">
        <v>574667555</v>
      </c>
      <c r="F3907" s="1">
        <v>101003857</v>
      </c>
    </row>
    <row r="3908" spans="1:6" x14ac:dyDescent="0.3">
      <c r="A3908" s="1" t="s">
        <v>10614</v>
      </c>
      <c r="B3908" s="1">
        <v>4599</v>
      </c>
      <c r="C3908" s="1" t="s">
        <v>10615</v>
      </c>
      <c r="D3908" s="1" t="s">
        <v>10616</v>
      </c>
      <c r="E3908" s="3">
        <v>574690875</v>
      </c>
      <c r="F3908" s="1">
        <v>101003858</v>
      </c>
    </row>
    <row r="3909" spans="1:6" x14ac:dyDescent="0.3">
      <c r="A3909" s="1" t="s">
        <v>10617</v>
      </c>
      <c r="B3909" s="1">
        <v>4600</v>
      </c>
      <c r="C3909" s="1" t="s">
        <v>10618</v>
      </c>
      <c r="D3909" s="1" t="s">
        <v>10619</v>
      </c>
      <c r="E3909" s="3">
        <v>574769579</v>
      </c>
      <c r="F3909" s="1">
        <v>101003859</v>
      </c>
    </row>
    <row r="3910" spans="1:6" x14ac:dyDescent="0.3">
      <c r="A3910" s="1" t="s">
        <v>10620</v>
      </c>
      <c r="B3910" s="1">
        <v>4601</v>
      </c>
      <c r="C3910" s="1" t="s">
        <v>10621</v>
      </c>
      <c r="D3910" s="1" t="s">
        <v>10622</v>
      </c>
      <c r="E3910" s="3">
        <v>574851917</v>
      </c>
      <c r="F3910" s="1">
        <v>101003860</v>
      </c>
    </row>
    <row r="3911" spans="1:6" x14ac:dyDescent="0.3">
      <c r="A3911" s="1" t="s">
        <v>10623</v>
      </c>
      <c r="B3911" s="1">
        <v>4602</v>
      </c>
      <c r="C3911" s="1" t="s">
        <v>10624</v>
      </c>
      <c r="D3911" s="1" t="s">
        <v>10625</v>
      </c>
      <c r="E3911" s="3">
        <v>575028270</v>
      </c>
      <c r="F3911" s="1">
        <v>101003861</v>
      </c>
    </row>
    <row r="3912" spans="1:6" x14ac:dyDescent="0.3">
      <c r="A3912" s="1" t="s">
        <v>10626</v>
      </c>
      <c r="B3912" s="1">
        <v>4603</v>
      </c>
      <c r="C3912" s="1" t="s">
        <v>10627</v>
      </c>
      <c r="D3912" s="1" t="s">
        <v>10628</v>
      </c>
      <c r="E3912" s="3">
        <v>575030224</v>
      </c>
      <c r="F3912" s="1">
        <v>101003862</v>
      </c>
    </row>
    <row r="3913" spans="1:6" x14ac:dyDescent="0.3">
      <c r="A3913" s="1" t="s">
        <v>10629</v>
      </c>
      <c r="B3913" s="1">
        <v>4604</v>
      </c>
      <c r="C3913" s="1" t="s">
        <v>10630</v>
      </c>
      <c r="D3913" s="1" t="s">
        <v>10630</v>
      </c>
      <c r="E3913" s="3">
        <v>575069600</v>
      </c>
      <c r="F3913" s="1">
        <v>101003863</v>
      </c>
    </row>
    <row r="3914" spans="1:6" x14ac:dyDescent="0.3">
      <c r="A3914" s="1" t="s">
        <v>10631</v>
      </c>
      <c r="B3914" s="1">
        <v>4605</v>
      </c>
      <c r="C3914" s="1" t="s">
        <v>10632</v>
      </c>
      <c r="D3914" s="1" t="s">
        <v>10632</v>
      </c>
      <c r="E3914" s="3">
        <v>575141670</v>
      </c>
      <c r="F3914" s="1">
        <v>101003864</v>
      </c>
    </row>
    <row r="3915" spans="1:6" x14ac:dyDescent="0.3">
      <c r="A3915" s="1" t="s">
        <v>10633</v>
      </c>
      <c r="B3915" s="1">
        <v>4606</v>
      </c>
      <c r="C3915" s="1" t="s">
        <v>10634</v>
      </c>
      <c r="D3915" s="1" t="s">
        <v>10635</v>
      </c>
      <c r="E3915" s="3">
        <v>575163917</v>
      </c>
      <c r="F3915" s="1">
        <v>101003865</v>
      </c>
    </row>
    <row r="3916" spans="1:6" x14ac:dyDescent="0.3">
      <c r="A3916" s="1" t="s">
        <v>10636</v>
      </c>
      <c r="B3916" s="1">
        <v>4607</v>
      </c>
      <c r="C3916" s="1" t="s">
        <v>10637</v>
      </c>
      <c r="D3916" s="1" t="s">
        <v>10638</v>
      </c>
      <c r="E3916" s="3">
        <v>575174889</v>
      </c>
      <c r="F3916" s="1">
        <v>101003866</v>
      </c>
    </row>
    <row r="3917" spans="1:6" x14ac:dyDescent="0.3">
      <c r="A3917" s="1" t="s">
        <v>10639</v>
      </c>
      <c r="B3917" s="1">
        <v>4608</v>
      </c>
      <c r="C3917" s="1" t="s">
        <v>10640</v>
      </c>
      <c r="D3917" s="1" t="s">
        <v>10641</v>
      </c>
      <c r="E3917" s="3">
        <v>575213566</v>
      </c>
      <c r="F3917" s="1">
        <v>101003867</v>
      </c>
    </row>
    <row r="3918" spans="1:6" x14ac:dyDescent="0.3">
      <c r="A3918" s="1" t="s">
        <v>10642</v>
      </c>
      <c r="B3918" s="1">
        <v>4609</v>
      </c>
      <c r="C3918" s="1" t="s">
        <v>10643</v>
      </c>
      <c r="D3918" s="1" t="s">
        <v>10644</v>
      </c>
      <c r="E3918" s="3">
        <v>577304232</v>
      </c>
      <c r="F3918" s="1">
        <v>101003868</v>
      </c>
    </row>
    <row r="3919" spans="1:6" x14ac:dyDescent="0.3">
      <c r="A3919" s="1" t="s">
        <v>10645</v>
      </c>
      <c r="B3919" s="1">
        <v>4610</v>
      </c>
      <c r="C3919" s="1" t="s">
        <v>10646</v>
      </c>
      <c r="D3919" s="1" t="s">
        <v>10647</v>
      </c>
      <c r="E3919" s="3">
        <v>577349139</v>
      </c>
      <c r="F3919" s="1">
        <v>101003869</v>
      </c>
    </row>
    <row r="3920" spans="1:6" x14ac:dyDescent="0.3">
      <c r="A3920" s="1" t="s">
        <v>10648</v>
      </c>
      <c r="B3920" s="1">
        <v>4611</v>
      </c>
      <c r="C3920" s="1" t="s">
        <v>10649</v>
      </c>
      <c r="D3920" s="1" t="s">
        <v>10650</v>
      </c>
      <c r="E3920" s="3">
        <v>577359509</v>
      </c>
      <c r="F3920" s="1">
        <v>101003870</v>
      </c>
    </row>
    <row r="3921" spans="1:6" x14ac:dyDescent="0.3">
      <c r="A3921" s="1" t="s">
        <v>10651</v>
      </c>
      <c r="B3921" s="1">
        <v>4612</v>
      </c>
      <c r="C3921" s="1" t="s">
        <v>10652</v>
      </c>
      <c r="D3921" s="1" t="s">
        <v>10653</v>
      </c>
      <c r="E3921" s="3">
        <v>577447688</v>
      </c>
      <c r="F3921" s="1">
        <v>101003871</v>
      </c>
    </row>
    <row r="3922" spans="1:6" x14ac:dyDescent="0.3">
      <c r="A3922" s="1" t="s">
        <v>10654</v>
      </c>
      <c r="B3922" s="1">
        <v>4613</v>
      </c>
      <c r="C3922" s="1" t="s">
        <v>10655</v>
      </c>
      <c r="D3922" s="1" t="s">
        <v>10655</v>
      </c>
      <c r="E3922" s="3">
        <v>577487612</v>
      </c>
      <c r="F3922" s="1">
        <v>101003872</v>
      </c>
    </row>
    <row r="3923" spans="1:6" x14ac:dyDescent="0.3">
      <c r="A3923" s="1" t="s">
        <v>10656</v>
      </c>
      <c r="B3923" s="1">
        <v>4614</v>
      </c>
      <c r="C3923" s="1" t="s">
        <v>10657</v>
      </c>
      <c r="D3923" s="1" t="s">
        <v>10658</v>
      </c>
      <c r="E3923" s="3">
        <v>577541846</v>
      </c>
      <c r="F3923" s="1">
        <v>101003873</v>
      </c>
    </row>
    <row r="3924" spans="1:6" x14ac:dyDescent="0.3">
      <c r="A3924" s="1" t="s">
        <v>10659</v>
      </c>
      <c r="B3924" s="1">
        <v>4615</v>
      </c>
      <c r="C3924" s="1" t="s">
        <v>10660</v>
      </c>
      <c r="D3924" s="1" t="s">
        <v>10661</v>
      </c>
      <c r="E3924" s="3">
        <v>579355152</v>
      </c>
      <c r="F3924" s="1">
        <v>101003874</v>
      </c>
    </row>
    <row r="3925" spans="1:6" x14ac:dyDescent="0.3">
      <c r="A3925" s="1" t="s">
        <v>10662</v>
      </c>
      <c r="B3925" s="1">
        <v>4616</v>
      </c>
      <c r="C3925" s="1" t="s">
        <v>10663</v>
      </c>
      <c r="D3925" s="1" t="s">
        <v>10663</v>
      </c>
      <c r="E3925" s="3">
        <v>579612147</v>
      </c>
      <c r="F3925" s="1">
        <v>101003875</v>
      </c>
    </row>
    <row r="3926" spans="1:6" x14ac:dyDescent="0.3">
      <c r="A3926" s="1" t="s">
        <v>10664</v>
      </c>
      <c r="B3926" s="1">
        <v>4617</v>
      </c>
      <c r="C3926" s="1" t="s">
        <v>10665</v>
      </c>
      <c r="D3926" s="1" t="s">
        <v>10665</v>
      </c>
      <c r="E3926" s="3">
        <v>579734633</v>
      </c>
      <c r="F3926" s="1">
        <v>101003876</v>
      </c>
    </row>
    <row r="3927" spans="1:6" x14ac:dyDescent="0.3">
      <c r="A3927" s="1" t="s">
        <v>10666</v>
      </c>
      <c r="B3927" s="1">
        <v>4618</v>
      </c>
      <c r="C3927" s="1" t="s">
        <v>10667</v>
      </c>
      <c r="D3927" s="1" t="s">
        <v>10668</v>
      </c>
      <c r="E3927" s="3">
        <v>579854256</v>
      </c>
      <c r="F3927" s="1">
        <v>101003877</v>
      </c>
    </row>
    <row r="3928" spans="1:6" x14ac:dyDescent="0.3">
      <c r="A3928" s="1" t="s">
        <v>10669</v>
      </c>
      <c r="B3928" s="1">
        <v>4619</v>
      </c>
      <c r="C3928" s="1" t="s">
        <v>10670</v>
      </c>
      <c r="D3928" s="1" t="s">
        <v>10671</v>
      </c>
      <c r="E3928" s="3">
        <v>579876950</v>
      </c>
      <c r="F3928" s="1">
        <v>101003878</v>
      </c>
    </row>
    <row r="3929" spans="1:6" x14ac:dyDescent="0.3">
      <c r="A3929" s="1" t="s">
        <v>10672</v>
      </c>
      <c r="B3929" s="1">
        <v>4620</v>
      </c>
      <c r="C3929" s="1" t="s">
        <v>10673</v>
      </c>
      <c r="D3929" s="1" t="s">
        <v>10673</v>
      </c>
      <c r="E3929" s="3">
        <v>579991989</v>
      </c>
      <c r="F3929" s="1">
        <v>101003879</v>
      </c>
    </row>
    <row r="3930" spans="1:6" x14ac:dyDescent="0.3">
      <c r="A3930" s="1" t="s">
        <v>10674</v>
      </c>
      <c r="B3930" s="1">
        <v>4621</v>
      </c>
      <c r="C3930" s="1" t="s">
        <v>10675</v>
      </c>
      <c r="D3930" s="1" t="s">
        <v>10676</v>
      </c>
      <c r="E3930" s="3">
        <v>580057917</v>
      </c>
      <c r="F3930" s="1">
        <v>101003880</v>
      </c>
    </row>
    <row r="3931" spans="1:6" x14ac:dyDescent="0.3">
      <c r="A3931" s="1" t="s">
        <v>10677</v>
      </c>
      <c r="B3931" s="1">
        <v>4622</v>
      </c>
      <c r="C3931" s="1" t="s">
        <v>10678</v>
      </c>
      <c r="D3931" s="1" t="s">
        <v>10679</v>
      </c>
      <c r="E3931" s="3">
        <v>581824229</v>
      </c>
      <c r="F3931" s="1">
        <v>101003881</v>
      </c>
    </row>
    <row r="3932" spans="1:6" x14ac:dyDescent="0.3">
      <c r="A3932" s="1" t="s">
        <v>10680</v>
      </c>
      <c r="B3932" s="1">
        <v>4623</v>
      </c>
      <c r="C3932" s="1" t="s">
        <v>10681</v>
      </c>
      <c r="D3932" s="1" t="s">
        <v>10682</v>
      </c>
      <c r="E3932" s="3">
        <v>581947045</v>
      </c>
      <c r="F3932" s="1">
        <v>101003882</v>
      </c>
    </row>
    <row r="3933" spans="1:6" x14ac:dyDescent="0.3">
      <c r="A3933" s="1" t="s">
        <v>10683</v>
      </c>
      <c r="B3933" s="1">
        <v>4624</v>
      </c>
      <c r="C3933" s="1" t="s">
        <v>10684</v>
      </c>
      <c r="D3933" s="1" t="s">
        <v>10685</v>
      </c>
      <c r="E3933" s="3">
        <v>581959604</v>
      </c>
      <c r="F3933" s="1">
        <v>101003883</v>
      </c>
    </row>
    <row r="3934" spans="1:6" x14ac:dyDescent="0.3">
      <c r="A3934" s="1" t="s">
        <v>10686</v>
      </c>
      <c r="B3934" s="1">
        <v>4625</v>
      </c>
      <c r="C3934" s="1" t="s">
        <v>10687</v>
      </c>
      <c r="D3934" s="1" t="s">
        <v>10687</v>
      </c>
      <c r="E3934" s="3">
        <v>583790917</v>
      </c>
      <c r="F3934" s="1">
        <v>101003884</v>
      </c>
    </row>
    <row r="3935" spans="1:6" x14ac:dyDescent="0.3">
      <c r="A3935" s="1" t="s">
        <v>10688</v>
      </c>
      <c r="B3935" s="1">
        <v>4626</v>
      </c>
      <c r="C3935" s="1" t="s">
        <v>10689</v>
      </c>
      <c r="D3935" s="1" t="s">
        <v>10690</v>
      </c>
      <c r="E3935" s="3">
        <v>584209479</v>
      </c>
      <c r="F3935" s="1">
        <v>101003885</v>
      </c>
    </row>
    <row r="3936" spans="1:6" x14ac:dyDescent="0.3">
      <c r="A3936" s="1" t="s">
        <v>10691</v>
      </c>
      <c r="B3936" s="1">
        <v>4627</v>
      </c>
      <c r="C3936" s="1" t="s">
        <v>10692</v>
      </c>
      <c r="D3936" s="1" t="s">
        <v>10693</v>
      </c>
      <c r="E3936" s="3">
        <v>584355890</v>
      </c>
      <c r="F3936" s="1">
        <v>101003886</v>
      </c>
    </row>
    <row r="3937" spans="1:6" x14ac:dyDescent="0.3">
      <c r="A3937" s="1" t="s">
        <v>10694</v>
      </c>
      <c r="B3937" s="1">
        <v>4628</v>
      </c>
      <c r="C3937" s="1" t="s">
        <v>10695</v>
      </c>
      <c r="D3937" s="1" t="s">
        <v>10696</v>
      </c>
      <c r="E3937" s="3">
        <v>584466420</v>
      </c>
      <c r="F3937" s="1">
        <v>101003887</v>
      </c>
    </row>
    <row r="3938" spans="1:6" x14ac:dyDescent="0.3">
      <c r="A3938" s="1" t="s">
        <v>10697</v>
      </c>
      <c r="B3938" s="1">
        <v>4629</v>
      </c>
      <c r="C3938" s="1" t="s">
        <v>10698</v>
      </c>
      <c r="D3938" s="1" t="s">
        <v>10699</v>
      </c>
      <c r="E3938" s="3">
        <v>584628846</v>
      </c>
      <c r="F3938" s="1">
        <v>101003888</v>
      </c>
    </row>
    <row r="3939" spans="1:6" x14ac:dyDescent="0.3">
      <c r="A3939" s="1" t="s">
        <v>10700</v>
      </c>
      <c r="B3939" s="1">
        <v>4630</v>
      </c>
      <c r="C3939" s="1" t="s">
        <v>10701</v>
      </c>
      <c r="D3939" s="1" t="s">
        <v>10702</v>
      </c>
      <c r="E3939" s="3">
        <v>584822596</v>
      </c>
      <c r="F3939" s="1">
        <v>101003889</v>
      </c>
    </row>
    <row r="3940" spans="1:6" x14ac:dyDescent="0.3">
      <c r="A3940" s="1" t="s">
        <v>10703</v>
      </c>
      <c r="B3940" s="1">
        <v>4631</v>
      </c>
      <c r="C3940" s="1" t="s">
        <v>10704</v>
      </c>
      <c r="D3940" s="1" t="s">
        <v>10704</v>
      </c>
      <c r="E3940" s="3">
        <v>586263683</v>
      </c>
      <c r="F3940" s="1">
        <v>101003890</v>
      </c>
    </row>
    <row r="3941" spans="1:6" x14ac:dyDescent="0.3">
      <c r="A3941" s="1" t="s">
        <v>10705</v>
      </c>
      <c r="B3941" s="1">
        <v>4632</v>
      </c>
      <c r="C3941" s="1" t="s">
        <v>10706</v>
      </c>
      <c r="D3941" s="1" t="s">
        <v>10707</v>
      </c>
      <c r="E3941" s="3">
        <v>586782338</v>
      </c>
      <c r="F3941" s="1">
        <v>101003891</v>
      </c>
    </row>
    <row r="3942" spans="1:6" x14ac:dyDescent="0.3">
      <c r="A3942" s="1" t="s">
        <v>10708</v>
      </c>
      <c r="B3942" s="1">
        <v>4633</v>
      </c>
      <c r="C3942" s="1" t="s">
        <v>10709</v>
      </c>
      <c r="D3942" s="1" t="s">
        <v>10709</v>
      </c>
      <c r="E3942" s="3">
        <v>587186445</v>
      </c>
      <c r="F3942" s="1">
        <v>101003892</v>
      </c>
    </row>
    <row r="3943" spans="1:6" x14ac:dyDescent="0.3">
      <c r="A3943" s="1" t="s">
        <v>10710</v>
      </c>
      <c r="B3943" s="1">
        <v>4634</v>
      </c>
      <c r="C3943" s="1" t="s">
        <v>10711</v>
      </c>
      <c r="D3943" s="1" t="s">
        <v>10712</v>
      </c>
      <c r="E3943" s="3">
        <v>587218045</v>
      </c>
      <c r="F3943" s="1">
        <v>101003893</v>
      </c>
    </row>
    <row r="3944" spans="1:6" x14ac:dyDescent="0.3">
      <c r="A3944" s="1" t="s">
        <v>10713</v>
      </c>
      <c r="B3944" s="1">
        <v>4635</v>
      </c>
      <c r="C3944" s="1" t="s">
        <v>10714</v>
      </c>
      <c r="D3944" s="1" t="s">
        <v>10715</v>
      </c>
      <c r="E3944" s="3">
        <v>587276436</v>
      </c>
      <c r="F3944" s="1">
        <v>101003894</v>
      </c>
    </row>
    <row r="3945" spans="1:6" x14ac:dyDescent="0.3">
      <c r="A3945" s="1" t="s">
        <v>10716</v>
      </c>
      <c r="B3945" s="1">
        <v>4636</v>
      </c>
      <c r="C3945" s="1" t="s">
        <v>10717</v>
      </c>
      <c r="D3945" s="1" t="s">
        <v>10717</v>
      </c>
      <c r="E3945" s="3">
        <v>589317857</v>
      </c>
      <c r="F3945" s="1">
        <v>101003895</v>
      </c>
    </row>
    <row r="3946" spans="1:6" x14ac:dyDescent="0.3">
      <c r="A3946" s="1" t="s">
        <v>10718</v>
      </c>
      <c r="B3946" s="1">
        <v>4637</v>
      </c>
      <c r="C3946" s="1" t="s">
        <v>10719</v>
      </c>
      <c r="D3946" s="1" t="s">
        <v>10719</v>
      </c>
      <c r="E3946" s="3">
        <v>589432036</v>
      </c>
      <c r="F3946" s="1">
        <v>101003896</v>
      </c>
    </row>
    <row r="3947" spans="1:6" x14ac:dyDescent="0.3">
      <c r="A3947" s="1" t="s">
        <v>10720</v>
      </c>
      <c r="B3947" s="1">
        <v>4638</v>
      </c>
      <c r="C3947" s="1" t="s">
        <v>10721</v>
      </c>
      <c r="D3947" s="1" t="s">
        <v>10722</v>
      </c>
      <c r="E3947" s="3">
        <v>589496603</v>
      </c>
      <c r="F3947" s="1">
        <v>101003897</v>
      </c>
    </row>
    <row r="3948" spans="1:6" x14ac:dyDescent="0.3">
      <c r="A3948" s="1" t="s">
        <v>10723</v>
      </c>
      <c r="B3948" s="1">
        <v>4639</v>
      </c>
      <c r="C3948" s="1" t="s">
        <v>10724</v>
      </c>
      <c r="D3948" s="1" t="s">
        <v>10725</v>
      </c>
      <c r="E3948" s="3">
        <v>589713345</v>
      </c>
      <c r="F3948" s="1">
        <v>101003898</v>
      </c>
    </row>
    <row r="3949" spans="1:6" x14ac:dyDescent="0.3">
      <c r="A3949" s="1" t="s">
        <v>10726</v>
      </c>
      <c r="B3949" s="1">
        <v>4640</v>
      </c>
      <c r="C3949" s="1" t="s">
        <v>10727</v>
      </c>
      <c r="D3949" s="1" t="s">
        <v>10728</v>
      </c>
      <c r="E3949" s="3">
        <v>589747258</v>
      </c>
      <c r="F3949" s="1">
        <v>101003899</v>
      </c>
    </row>
    <row r="3950" spans="1:6" x14ac:dyDescent="0.3">
      <c r="A3950" s="1" t="s">
        <v>10729</v>
      </c>
      <c r="B3950" s="1">
        <v>4641</v>
      </c>
      <c r="C3950" s="1" t="s">
        <v>10730</v>
      </c>
      <c r="D3950" s="1" t="s">
        <v>10731</v>
      </c>
      <c r="E3950" s="3">
        <v>589816748</v>
      </c>
      <c r="F3950" s="1">
        <v>101003900</v>
      </c>
    </row>
    <row r="3951" spans="1:6" x14ac:dyDescent="0.3">
      <c r="A3951" s="1" t="s">
        <v>10732</v>
      </c>
      <c r="B3951" s="1">
        <v>4642</v>
      </c>
      <c r="C3951" s="1" t="s">
        <v>10733</v>
      </c>
      <c r="D3951" s="1" t="s">
        <v>10734</v>
      </c>
      <c r="E3951" s="3">
        <v>591661500</v>
      </c>
      <c r="F3951" s="1">
        <v>101003901</v>
      </c>
    </row>
    <row r="3952" spans="1:6" x14ac:dyDescent="0.3">
      <c r="A3952" s="1" t="s">
        <v>10735</v>
      </c>
      <c r="B3952" s="1">
        <v>4643</v>
      </c>
      <c r="C3952" s="1" t="s">
        <v>10736</v>
      </c>
      <c r="D3952" s="1" t="s">
        <v>10736</v>
      </c>
      <c r="E3952" s="3">
        <v>591790114</v>
      </c>
      <c r="F3952" s="1">
        <v>101003902</v>
      </c>
    </row>
    <row r="3953" spans="1:6" x14ac:dyDescent="0.3">
      <c r="A3953" s="1" t="s">
        <v>10737</v>
      </c>
      <c r="B3953" s="1">
        <v>4644</v>
      </c>
      <c r="C3953" s="1" t="s">
        <v>10738</v>
      </c>
      <c r="D3953" s="1" t="s">
        <v>10739</v>
      </c>
      <c r="E3953" s="3">
        <v>591875586</v>
      </c>
      <c r="F3953" s="1">
        <v>101003903</v>
      </c>
    </row>
    <row r="3954" spans="1:6" x14ac:dyDescent="0.3">
      <c r="A3954" s="1" t="s">
        <v>10740</v>
      </c>
      <c r="B3954" s="1">
        <v>4645</v>
      </c>
      <c r="C3954" s="1" t="s">
        <v>10741</v>
      </c>
      <c r="D3954" s="1" t="s">
        <v>10742</v>
      </c>
      <c r="E3954" s="3">
        <v>591896036</v>
      </c>
      <c r="F3954" s="1">
        <v>101003904</v>
      </c>
    </row>
    <row r="3955" spans="1:6" x14ac:dyDescent="0.3">
      <c r="A3955" s="1" t="s">
        <v>10743</v>
      </c>
      <c r="B3955" s="1">
        <v>4646</v>
      </c>
      <c r="C3955" s="1" t="s">
        <v>10744</v>
      </c>
      <c r="D3955" s="1" t="s">
        <v>10745</v>
      </c>
      <c r="E3955" s="3">
        <v>591931982</v>
      </c>
      <c r="F3955" s="1">
        <v>101003905</v>
      </c>
    </row>
    <row r="3956" spans="1:6" x14ac:dyDescent="0.3">
      <c r="A3956" s="1" t="s">
        <v>10746</v>
      </c>
      <c r="B3956" s="1">
        <v>4647</v>
      </c>
      <c r="C3956" s="1" t="s">
        <v>10747</v>
      </c>
      <c r="D3956" s="1" t="s">
        <v>10747</v>
      </c>
      <c r="E3956" s="3">
        <v>591932644</v>
      </c>
      <c r="F3956" s="1">
        <v>101003906</v>
      </c>
    </row>
    <row r="3957" spans="1:6" x14ac:dyDescent="0.3">
      <c r="A3957" s="1" t="s">
        <v>10748</v>
      </c>
      <c r="B3957" s="1">
        <v>4648</v>
      </c>
      <c r="C3957" s="1" t="s">
        <v>10749</v>
      </c>
      <c r="D3957" s="1" t="s">
        <v>10750</v>
      </c>
      <c r="E3957" s="3">
        <v>592154378</v>
      </c>
      <c r="F3957" s="1">
        <v>101003907</v>
      </c>
    </row>
    <row r="3958" spans="1:6" x14ac:dyDescent="0.3">
      <c r="A3958" s="1" t="s">
        <v>10751</v>
      </c>
      <c r="B3958" s="1">
        <v>4649</v>
      </c>
      <c r="C3958" s="1" t="s">
        <v>10752</v>
      </c>
      <c r="D3958" s="1" t="s">
        <v>10753</v>
      </c>
      <c r="E3958" s="3">
        <v>592301117</v>
      </c>
      <c r="F3958" s="1">
        <v>101003908</v>
      </c>
    </row>
    <row r="3959" spans="1:6" x14ac:dyDescent="0.3">
      <c r="A3959" s="1" t="s">
        <v>10754</v>
      </c>
      <c r="B3959" s="1">
        <v>4650</v>
      </c>
      <c r="C3959" s="1" t="s">
        <v>10755</v>
      </c>
      <c r="D3959" s="1" t="s">
        <v>10756</v>
      </c>
      <c r="E3959" s="3">
        <v>593563638</v>
      </c>
      <c r="F3959" s="1">
        <v>101003909</v>
      </c>
    </row>
    <row r="3960" spans="1:6" x14ac:dyDescent="0.3">
      <c r="A3960" s="1" t="s">
        <v>10757</v>
      </c>
      <c r="B3960" s="1">
        <v>4651</v>
      </c>
      <c r="C3960" s="1" t="s">
        <v>10758</v>
      </c>
      <c r="D3960" s="1" t="s">
        <v>10759</v>
      </c>
      <c r="E3960" s="3">
        <v>593572084</v>
      </c>
      <c r="F3960" s="1">
        <v>101003910</v>
      </c>
    </row>
    <row r="3961" spans="1:6" x14ac:dyDescent="0.3">
      <c r="A3961" s="1" t="s">
        <v>10760</v>
      </c>
      <c r="B3961" s="1">
        <v>4652</v>
      </c>
      <c r="C3961" s="1" t="s">
        <v>10761</v>
      </c>
      <c r="D3961" s="1" t="s">
        <v>10761</v>
      </c>
      <c r="E3961" s="3">
        <v>593952383</v>
      </c>
      <c r="F3961" s="1">
        <v>101003911</v>
      </c>
    </row>
    <row r="3962" spans="1:6" x14ac:dyDescent="0.3">
      <c r="A3962" s="1" t="s">
        <v>10762</v>
      </c>
      <c r="B3962" s="1">
        <v>4653</v>
      </c>
      <c r="C3962" s="1" t="s">
        <v>10763</v>
      </c>
      <c r="D3962" s="1" t="s">
        <v>10764</v>
      </c>
      <c r="E3962" s="3">
        <v>594650763</v>
      </c>
      <c r="F3962" s="1">
        <v>101003913</v>
      </c>
    </row>
    <row r="3963" spans="1:6" x14ac:dyDescent="0.3">
      <c r="A3963" s="1" t="s">
        <v>10765</v>
      </c>
      <c r="B3963" s="1">
        <v>4654</v>
      </c>
      <c r="C3963" s="1" t="s">
        <v>10766</v>
      </c>
      <c r="D3963" s="1" t="s">
        <v>10767</v>
      </c>
      <c r="E3963" s="3">
        <v>596433514</v>
      </c>
      <c r="F3963" s="1">
        <v>101003914</v>
      </c>
    </row>
    <row r="3964" spans="1:6" x14ac:dyDescent="0.3">
      <c r="A3964" s="1" t="s">
        <v>10768</v>
      </c>
      <c r="B3964" s="1">
        <v>4655</v>
      </c>
      <c r="C3964" s="1" t="s">
        <v>10769</v>
      </c>
      <c r="D3964" s="1" t="s">
        <v>10770</v>
      </c>
      <c r="E3964" s="3">
        <v>596464762</v>
      </c>
      <c r="F3964" s="1">
        <v>101003915</v>
      </c>
    </row>
    <row r="3965" spans="1:6" x14ac:dyDescent="0.3">
      <c r="A3965" s="1" t="s">
        <v>10771</v>
      </c>
      <c r="B3965" s="1">
        <v>4656</v>
      </c>
      <c r="C3965" s="1" t="s">
        <v>10772</v>
      </c>
      <c r="D3965" s="1" t="s">
        <v>10773</v>
      </c>
      <c r="E3965" s="3">
        <v>596786174</v>
      </c>
      <c r="F3965" s="1">
        <v>101003916</v>
      </c>
    </row>
    <row r="3966" spans="1:6" x14ac:dyDescent="0.3">
      <c r="A3966" s="1" t="s">
        <v>10774</v>
      </c>
      <c r="B3966" s="1">
        <v>4657</v>
      </c>
      <c r="C3966" s="1" t="s">
        <v>10775</v>
      </c>
      <c r="D3966" s="1" t="s">
        <v>10776</v>
      </c>
      <c r="E3966" s="3">
        <v>596920857</v>
      </c>
      <c r="F3966" s="1">
        <v>101003917</v>
      </c>
    </row>
    <row r="3967" spans="1:6" x14ac:dyDescent="0.3">
      <c r="A3967" s="1" t="s">
        <v>10777</v>
      </c>
      <c r="B3967" s="1">
        <v>4658</v>
      </c>
      <c r="C3967" s="1" t="s">
        <v>10778</v>
      </c>
      <c r="D3967" s="1" t="s">
        <v>10778</v>
      </c>
      <c r="E3967" s="3">
        <v>597098409</v>
      </c>
      <c r="F3967" s="1">
        <v>101003918</v>
      </c>
    </row>
    <row r="3968" spans="1:6" x14ac:dyDescent="0.3">
      <c r="A3968" s="1" t="s">
        <v>10779</v>
      </c>
      <c r="B3968" s="1">
        <v>4659</v>
      </c>
      <c r="C3968" s="1" t="s">
        <v>10780</v>
      </c>
      <c r="D3968" s="1" t="s">
        <v>10780</v>
      </c>
      <c r="E3968" s="3">
        <v>598855246</v>
      </c>
      <c r="F3968" s="1">
        <v>101003919</v>
      </c>
    </row>
    <row r="3969" spans="1:6" x14ac:dyDescent="0.3">
      <c r="A3969" s="1" t="s">
        <v>10781</v>
      </c>
      <c r="B3969" s="1">
        <v>4660</v>
      </c>
      <c r="C3969" s="1" t="s">
        <v>10782</v>
      </c>
      <c r="D3969" s="1" t="s">
        <v>10782</v>
      </c>
      <c r="E3969" s="3">
        <v>599530588</v>
      </c>
      <c r="F3969" s="1">
        <v>101003920</v>
      </c>
    </row>
    <row r="3970" spans="1:6" x14ac:dyDescent="0.3">
      <c r="A3970" s="1" t="s">
        <v>10783</v>
      </c>
      <c r="B3970" s="1">
        <v>4661</v>
      </c>
      <c r="C3970" s="1" t="s">
        <v>10784</v>
      </c>
      <c r="D3970" s="1" t="s">
        <v>10785</v>
      </c>
      <c r="E3970" s="3">
        <v>601680774</v>
      </c>
      <c r="F3970" s="1">
        <v>101003921</v>
      </c>
    </row>
    <row r="3971" spans="1:6" x14ac:dyDescent="0.3">
      <c r="A3971" s="1" t="s">
        <v>10786</v>
      </c>
      <c r="B3971" s="1">
        <v>4662</v>
      </c>
      <c r="C3971" s="1" t="s">
        <v>10787</v>
      </c>
      <c r="D3971" s="1" t="s">
        <v>10787</v>
      </c>
      <c r="E3971" s="3">
        <v>601812433</v>
      </c>
      <c r="F3971" s="1">
        <v>101003922</v>
      </c>
    </row>
    <row r="3972" spans="1:6" x14ac:dyDescent="0.3">
      <c r="A3972" s="1" t="s">
        <v>10788</v>
      </c>
      <c r="B3972" s="1">
        <v>4663</v>
      </c>
      <c r="C3972" s="1" t="s">
        <v>10789</v>
      </c>
      <c r="D3972" s="1" t="s">
        <v>10789</v>
      </c>
      <c r="E3972" s="3">
        <v>601853458</v>
      </c>
      <c r="F3972" s="1">
        <v>101003923</v>
      </c>
    </row>
    <row r="3973" spans="1:6" x14ac:dyDescent="0.3">
      <c r="A3973" s="1" t="s">
        <v>10790</v>
      </c>
      <c r="B3973" s="1">
        <v>4664</v>
      </c>
      <c r="C3973" s="1" t="s">
        <v>10791</v>
      </c>
      <c r="D3973" s="1" t="s">
        <v>10791</v>
      </c>
      <c r="E3973" s="3">
        <v>602006724</v>
      </c>
      <c r="F3973" s="1">
        <v>101003925</v>
      </c>
    </row>
    <row r="3974" spans="1:6" x14ac:dyDescent="0.3">
      <c r="A3974" s="1" t="s">
        <v>10792</v>
      </c>
      <c r="B3974" s="1">
        <v>4665</v>
      </c>
      <c r="C3974" s="1" t="s">
        <v>10793</v>
      </c>
      <c r="D3974" s="1" t="s">
        <v>10794</v>
      </c>
      <c r="E3974" s="3">
        <v>602079993</v>
      </c>
      <c r="F3974" s="1">
        <v>101003926</v>
      </c>
    </row>
    <row r="3975" spans="1:6" x14ac:dyDescent="0.3">
      <c r="A3975" s="1" t="s">
        <v>10795</v>
      </c>
      <c r="B3975" s="1">
        <v>4666</v>
      </c>
      <c r="C3975" s="1" t="s">
        <v>10796</v>
      </c>
      <c r="D3975" s="1" t="s">
        <v>10797</v>
      </c>
      <c r="E3975" s="3">
        <v>602228085</v>
      </c>
      <c r="F3975" s="1">
        <v>101003927</v>
      </c>
    </row>
    <row r="3976" spans="1:6" x14ac:dyDescent="0.3">
      <c r="A3976" s="1" t="s">
        <v>10798</v>
      </c>
      <c r="B3976" s="1">
        <v>4667</v>
      </c>
      <c r="C3976" s="1" t="s">
        <v>10799</v>
      </c>
      <c r="D3976" s="1" t="s">
        <v>10800</v>
      </c>
      <c r="E3976" s="3">
        <v>603531539</v>
      </c>
      <c r="F3976" s="1">
        <v>101003928</v>
      </c>
    </row>
    <row r="3977" spans="1:6" x14ac:dyDescent="0.3">
      <c r="A3977" s="1" t="s">
        <v>10801</v>
      </c>
      <c r="B3977" s="1">
        <v>4668</v>
      </c>
      <c r="C3977" s="1" t="s">
        <v>10802</v>
      </c>
      <c r="D3977" s="1" t="s">
        <v>10803</v>
      </c>
      <c r="E3977" s="3">
        <v>603810063</v>
      </c>
      <c r="F3977" s="1">
        <v>101003929</v>
      </c>
    </row>
    <row r="3978" spans="1:6" x14ac:dyDescent="0.3">
      <c r="A3978" s="1" t="s">
        <v>10804</v>
      </c>
      <c r="B3978" s="1">
        <v>4669</v>
      </c>
      <c r="C3978" s="1" t="s">
        <v>10805</v>
      </c>
      <c r="D3978" s="1" t="s">
        <v>10806</v>
      </c>
      <c r="E3978" s="3">
        <v>605819203</v>
      </c>
      <c r="F3978" s="1">
        <v>101003930</v>
      </c>
    </row>
    <row r="3979" spans="1:6" x14ac:dyDescent="0.3">
      <c r="A3979" s="1" t="s">
        <v>10807</v>
      </c>
      <c r="B3979" s="1">
        <v>4670</v>
      </c>
      <c r="C3979" s="1" t="s">
        <v>10808</v>
      </c>
      <c r="D3979" s="1" t="s">
        <v>10809</v>
      </c>
      <c r="E3979" s="3">
        <v>606441123</v>
      </c>
      <c r="F3979" s="1">
        <v>101003931</v>
      </c>
    </row>
    <row r="3980" spans="1:6" x14ac:dyDescent="0.3">
      <c r="A3980" s="1" t="s">
        <v>10810</v>
      </c>
      <c r="B3980" s="1">
        <v>4671</v>
      </c>
      <c r="C3980" s="1" t="s">
        <v>10811</v>
      </c>
      <c r="D3980" s="1" t="s">
        <v>10812</v>
      </c>
      <c r="E3980" s="3">
        <v>606447156</v>
      </c>
      <c r="F3980" s="1">
        <v>101003932</v>
      </c>
    </row>
    <row r="3981" spans="1:6" x14ac:dyDescent="0.3">
      <c r="A3981" s="1" t="s">
        <v>10813</v>
      </c>
      <c r="B3981" s="1">
        <v>4672</v>
      </c>
      <c r="C3981" s="1" t="s">
        <v>10814</v>
      </c>
      <c r="D3981" s="1" t="s">
        <v>10815</v>
      </c>
      <c r="E3981" s="3">
        <v>606583564</v>
      </c>
      <c r="F3981" s="1">
        <v>101003933</v>
      </c>
    </row>
    <row r="3982" spans="1:6" x14ac:dyDescent="0.3">
      <c r="A3982" s="1" t="s">
        <v>10816</v>
      </c>
      <c r="B3982" s="1">
        <v>4673</v>
      </c>
      <c r="C3982" s="1" t="s">
        <v>10817</v>
      </c>
      <c r="D3982" s="1" t="s">
        <v>10818</v>
      </c>
      <c r="E3982" s="3">
        <v>606654046</v>
      </c>
      <c r="F3982" s="1">
        <v>101003934</v>
      </c>
    </row>
    <row r="3983" spans="1:6" x14ac:dyDescent="0.3">
      <c r="A3983" s="1" t="s">
        <v>10819</v>
      </c>
      <c r="B3983" s="1">
        <v>4674</v>
      </c>
      <c r="C3983" s="1" t="s">
        <v>10820</v>
      </c>
      <c r="D3983" s="1" t="s">
        <v>10820</v>
      </c>
      <c r="E3983" s="3">
        <v>606662804</v>
      </c>
      <c r="F3983" s="1">
        <v>101003935</v>
      </c>
    </row>
    <row r="3984" spans="1:6" x14ac:dyDescent="0.3">
      <c r="A3984" s="1" t="s">
        <v>10821</v>
      </c>
      <c r="B3984" s="1">
        <v>4675</v>
      </c>
      <c r="C3984" s="1" t="s">
        <v>10822</v>
      </c>
      <c r="D3984" s="1" t="s">
        <v>10823</v>
      </c>
      <c r="E3984" s="3">
        <v>606757546</v>
      </c>
      <c r="F3984" s="1">
        <v>101003936</v>
      </c>
    </row>
    <row r="3985" spans="1:6" x14ac:dyDescent="0.3">
      <c r="A3985" s="1" t="s">
        <v>10824</v>
      </c>
      <c r="B3985" s="1">
        <v>4676</v>
      </c>
      <c r="C3985" s="1" t="s">
        <v>10825</v>
      </c>
      <c r="D3985" s="1" t="s">
        <v>10826</v>
      </c>
      <c r="E3985" s="3">
        <v>607005939</v>
      </c>
      <c r="F3985" s="1">
        <v>101003937</v>
      </c>
    </row>
    <row r="3986" spans="1:6" x14ac:dyDescent="0.3">
      <c r="A3986" s="1" t="s">
        <v>10827</v>
      </c>
      <c r="B3986" s="1">
        <v>4677</v>
      </c>
      <c r="C3986" s="1" t="s">
        <v>10828</v>
      </c>
      <c r="D3986" s="1" t="s">
        <v>10829</v>
      </c>
      <c r="E3986" s="3">
        <v>609093134</v>
      </c>
      <c r="F3986" s="1">
        <v>101003938</v>
      </c>
    </row>
    <row r="3987" spans="1:6" x14ac:dyDescent="0.3">
      <c r="A3987" s="1" t="s">
        <v>10830</v>
      </c>
      <c r="B3987" s="1">
        <v>4678</v>
      </c>
      <c r="C3987" s="1" t="s">
        <v>10831</v>
      </c>
      <c r="D3987" s="1" t="s">
        <v>10831</v>
      </c>
      <c r="E3987" s="3">
        <v>609239376</v>
      </c>
      <c r="F3987" s="1">
        <v>101003939</v>
      </c>
    </row>
    <row r="3988" spans="1:6" x14ac:dyDescent="0.3">
      <c r="A3988" s="1" t="s">
        <v>10832</v>
      </c>
      <c r="B3988" s="1">
        <v>4679</v>
      </c>
      <c r="C3988" s="1" t="s">
        <v>10833</v>
      </c>
      <c r="D3988" s="1" t="s">
        <v>10834</v>
      </c>
      <c r="E3988" s="3">
        <v>609241389</v>
      </c>
      <c r="F3988" s="1">
        <v>101003940</v>
      </c>
    </row>
    <row r="3989" spans="1:6" x14ac:dyDescent="0.3">
      <c r="A3989" s="1" t="s">
        <v>10835</v>
      </c>
      <c r="B3989" s="1">
        <v>4680</v>
      </c>
      <c r="C3989" s="1" t="s">
        <v>10836</v>
      </c>
      <c r="D3989" s="1" t="s">
        <v>10836</v>
      </c>
      <c r="E3989" s="3">
        <v>609285475</v>
      </c>
      <c r="F3989" s="1">
        <v>101003941</v>
      </c>
    </row>
    <row r="3990" spans="1:6" x14ac:dyDescent="0.3">
      <c r="A3990" s="1" t="s">
        <v>10837</v>
      </c>
      <c r="B3990" s="1">
        <v>4681</v>
      </c>
      <c r="C3990" s="1" t="s">
        <v>10838</v>
      </c>
      <c r="D3990" s="1" t="s">
        <v>10839</v>
      </c>
      <c r="E3990" s="3">
        <v>609368389</v>
      </c>
      <c r="F3990" s="1">
        <v>101003942</v>
      </c>
    </row>
    <row r="3991" spans="1:6" x14ac:dyDescent="0.3">
      <c r="A3991" s="1" t="s">
        <v>10840</v>
      </c>
      <c r="B3991" s="1">
        <v>4682</v>
      </c>
      <c r="C3991" s="1" t="s">
        <v>10841</v>
      </c>
      <c r="D3991" s="1" t="s">
        <v>10842</v>
      </c>
      <c r="E3991" s="3">
        <v>611234939</v>
      </c>
      <c r="F3991" s="1">
        <v>101003943</v>
      </c>
    </row>
    <row r="3992" spans="1:6" x14ac:dyDescent="0.3">
      <c r="A3992" s="1" t="s">
        <v>10843</v>
      </c>
      <c r="B3992" s="1">
        <v>4683</v>
      </c>
      <c r="C3992" s="1" t="s">
        <v>10844</v>
      </c>
      <c r="D3992" s="1" t="s">
        <v>10844</v>
      </c>
      <c r="E3992" s="3">
        <v>611350718</v>
      </c>
      <c r="F3992" s="1">
        <v>101003944</v>
      </c>
    </row>
    <row r="3993" spans="1:6" x14ac:dyDescent="0.3">
      <c r="A3993" s="1" t="s">
        <v>10845</v>
      </c>
      <c r="B3993" s="1">
        <v>4684</v>
      </c>
      <c r="C3993" s="1" t="s">
        <v>10846</v>
      </c>
      <c r="D3993" s="1" t="s">
        <v>10846</v>
      </c>
      <c r="E3993" s="3">
        <v>611363550</v>
      </c>
      <c r="F3993" s="1">
        <v>101003945</v>
      </c>
    </row>
    <row r="3994" spans="1:6" x14ac:dyDescent="0.3">
      <c r="A3994" s="1" t="s">
        <v>10847</v>
      </c>
      <c r="B3994" s="1">
        <v>4685</v>
      </c>
      <c r="C3994" s="1" t="s">
        <v>10848</v>
      </c>
      <c r="D3994" s="1" t="s">
        <v>10849</v>
      </c>
      <c r="E3994" s="3">
        <v>611453800</v>
      </c>
      <c r="F3994" s="1">
        <v>101003946</v>
      </c>
    </row>
    <row r="3995" spans="1:6" x14ac:dyDescent="0.3">
      <c r="A3995" s="1" t="s">
        <v>10850</v>
      </c>
      <c r="B3995" s="1">
        <v>4686</v>
      </c>
      <c r="C3995" s="1" t="s">
        <v>10851</v>
      </c>
      <c r="D3995" s="1" t="s">
        <v>10852</v>
      </c>
      <c r="E3995" s="3">
        <v>611458985</v>
      </c>
      <c r="F3995" s="1">
        <v>101003947</v>
      </c>
    </row>
    <row r="3996" spans="1:6" x14ac:dyDescent="0.3">
      <c r="A3996" s="1" t="s">
        <v>10853</v>
      </c>
      <c r="B3996" s="1">
        <v>4687</v>
      </c>
      <c r="C3996" s="1" t="s">
        <v>10854</v>
      </c>
      <c r="D3996" s="1" t="s">
        <v>10855</v>
      </c>
      <c r="E3996" s="3">
        <v>611473046</v>
      </c>
      <c r="F3996" s="1">
        <v>101003948</v>
      </c>
    </row>
    <row r="3997" spans="1:6" x14ac:dyDescent="0.3">
      <c r="A3997" s="1" t="s">
        <v>10856</v>
      </c>
      <c r="B3997" s="1">
        <v>4688</v>
      </c>
      <c r="C3997" s="1" t="s">
        <v>10857</v>
      </c>
      <c r="D3997" s="1" t="s">
        <v>10857</v>
      </c>
      <c r="E3997" s="3">
        <v>611580675</v>
      </c>
      <c r="F3997" s="1">
        <v>101003949</v>
      </c>
    </row>
    <row r="3998" spans="1:6" x14ac:dyDescent="0.3">
      <c r="A3998" s="1" t="s">
        <v>10858</v>
      </c>
      <c r="B3998" s="1">
        <v>4689</v>
      </c>
      <c r="C3998" s="1" t="s">
        <v>10859</v>
      </c>
      <c r="D3998" s="1" t="s">
        <v>10860</v>
      </c>
      <c r="E3998" s="3">
        <v>611596326</v>
      </c>
      <c r="F3998" s="1">
        <v>101003950</v>
      </c>
    </row>
    <row r="3999" spans="1:6" x14ac:dyDescent="0.3">
      <c r="A3999" s="1" t="s">
        <v>10861</v>
      </c>
      <c r="B3999" s="1">
        <v>4690</v>
      </c>
      <c r="C3999" s="1" t="s">
        <v>10862</v>
      </c>
      <c r="D3999" s="1" t="s">
        <v>10863</v>
      </c>
      <c r="E3999" s="3">
        <v>611619393</v>
      </c>
      <c r="F3999" s="1">
        <v>101003951</v>
      </c>
    </row>
    <row r="4000" spans="1:6" x14ac:dyDescent="0.3">
      <c r="A4000" s="1" t="s">
        <v>10864</v>
      </c>
      <c r="B4000" s="1">
        <v>4691</v>
      </c>
      <c r="C4000" s="1" t="s">
        <v>10865</v>
      </c>
      <c r="D4000" s="1" t="s">
        <v>10866</v>
      </c>
      <c r="E4000" s="3">
        <v>611622270</v>
      </c>
      <c r="F4000" s="1">
        <v>101003952</v>
      </c>
    </row>
    <row r="4001" spans="1:6" x14ac:dyDescent="0.3">
      <c r="A4001" s="1" t="s">
        <v>10867</v>
      </c>
      <c r="B4001" s="1">
        <v>4692</v>
      </c>
      <c r="C4001" s="1" t="s">
        <v>10868</v>
      </c>
      <c r="D4001" s="1" t="s">
        <v>10869</v>
      </c>
      <c r="E4001" s="3">
        <v>611649152</v>
      </c>
      <c r="F4001" s="1">
        <v>101003953</v>
      </c>
    </row>
    <row r="4002" spans="1:6" x14ac:dyDescent="0.3">
      <c r="A4002" s="1" t="s">
        <v>10870</v>
      </c>
      <c r="B4002" s="1">
        <v>4693</v>
      </c>
      <c r="C4002" s="1" t="s">
        <v>10871</v>
      </c>
      <c r="D4002" s="1" t="s">
        <v>10872</v>
      </c>
      <c r="E4002" s="3">
        <v>611682095</v>
      </c>
      <c r="F4002" s="1">
        <v>101003954</v>
      </c>
    </row>
    <row r="4003" spans="1:6" x14ac:dyDescent="0.3">
      <c r="A4003" s="1" t="s">
        <v>10873</v>
      </c>
      <c r="B4003" s="1">
        <v>4694</v>
      </c>
      <c r="C4003" s="1" t="s">
        <v>10874</v>
      </c>
      <c r="D4003" s="1" t="s">
        <v>10875</v>
      </c>
      <c r="E4003" s="3">
        <v>611848732</v>
      </c>
      <c r="F4003" s="1">
        <v>101003955</v>
      </c>
    </row>
    <row r="4004" spans="1:6" x14ac:dyDescent="0.3">
      <c r="A4004" s="1" t="s">
        <v>10876</v>
      </c>
      <c r="B4004" s="1">
        <v>4695</v>
      </c>
      <c r="C4004" s="1" t="s">
        <v>10877</v>
      </c>
      <c r="D4004" s="1" t="s">
        <v>10878</v>
      </c>
      <c r="E4004" s="3">
        <v>613574109</v>
      </c>
      <c r="F4004" s="1">
        <v>101003956</v>
      </c>
    </row>
    <row r="4005" spans="1:6" x14ac:dyDescent="0.3">
      <c r="A4005" s="1" t="s">
        <v>10879</v>
      </c>
      <c r="B4005" s="1">
        <v>4696</v>
      </c>
      <c r="C4005" s="1" t="s">
        <v>10880</v>
      </c>
      <c r="D4005" s="1" t="s">
        <v>10881</v>
      </c>
      <c r="E4005" s="3">
        <v>613799097</v>
      </c>
      <c r="F4005" s="1">
        <v>101003957</v>
      </c>
    </row>
    <row r="4006" spans="1:6" x14ac:dyDescent="0.3">
      <c r="A4006" s="1" t="s">
        <v>10882</v>
      </c>
      <c r="B4006" s="1">
        <v>4697</v>
      </c>
      <c r="C4006" s="1" t="s">
        <v>10883</v>
      </c>
      <c r="D4006" s="1" t="s">
        <v>10884</v>
      </c>
      <c r="E4006" s="3">
        <v>614023246</v>
      </c>
      <c r="F4006" s="1">
        <v>101003958</v>
      </c>
    </row>
    <row r="4007" spans="1:6" x14ac:dyDescent="0.3">
      <c r="A4007" s="1" t="s">
        <v>10885</v>
      </c>
      <c r="B4007" s="1">
        <v>4698</v>
      </c>
      <c r="C4007" s="1" t="s">
        <v>10886</v>
      </c>
      <c r="D4007" s="1" t="s">
        <v>10887</v>
      </c>
      <c r="E4007" s="3">
        <v>614040078</v>
      </c>
      <c r="F4007" s="1">
        <v>101003959</v>
      </c>
    </row>
    <row r="4008" spans="1:6" x14ac:dyDescent="0.3">
      <c r="A4008" s="1" t="s">
        <v>10888</v>
      </c>
      <c r="B4008" s="1">
        <v>4699</v>
      </c>
      <c r="C4008" s="1" t="s">
        <v>10889</v>
      </c>
      <c r="D4008" s="1" t="s">
        <v>10890</v>
      </c>
      <c r="E4008" s="3">
        <v>614214793</v>
      </c>
      <c r="F4008" s="1">
        <v>101003960</v>
      </c>
    </row>
    <row r="4009" spans="1:6" x14ac:dyDescent="0.3">
      <c r="A4009" s="1" t="s">
        <v>10891</v>
      </c>
      <c r="B4009" s="1">
        <v>4700</v>
      </c>
      <c r="C4009" s="1" t="s">
        <v>10892</v>
      </c>
      <c r="D4009" s="1" t="s">
        <v>10893</v>
      </c>
      <c r="E4009" s="3">
        <v>615601227</v>
      </c>
      <c r="F4009" s="1">
        <v>101003961</v>
      </c>
    </row>
    <row r="4010" spans="1:6" x14ac:dyDescent="0.3">
      <c r="A4010" s="1" t="s">
        <v>10894</v>
      </c>
      <c r="B4010" s="1">
        <v>4701</v>
      </c>
      <c r="C4010" s="1" t="s">
        <v>10895</v>
      </c>
      <c r="D4010" s="1" t="s">
        <v>10896</v>
      </c>
      <c r="E4010" s="3">
        <v>616146663</v>
      </c>
      <c r="F4010" s="1">
        <v>101003962</v>
      </c>
    </row>
    <row r="4011" spans="1:6" x14ac:dyDescent="0.3">
      <c r="A4011" s="1" t="s">
        <v>10897</v>
      </c>
      <c r="B4011" s="1">
        <v>4702</v>
      </c>
      <c r="C4011" s="1" t="s">
        <v>10898</v>
      </c>
      <c r="D4011" s="1" t="s">
        <v>10898</v>
      </c>
      <c r="E4011" s="3">
        <v>616261926</v>
      </c>
      <c r="F4011" s="1">
        <v>101003963</v>
      </c>
    </row>
    <row r="4012" spans="1:6" x14ac:dyDescent="0.3">
      <c r="A4012" s="1" t="s">
        <v>10899</v>
      </c>
      <c r="B4012" s="1">
        <v>4703</v>
      </c>
      <c r="C4012" s="1" t="s">
        <v>10900</v>
      </c>
      <c r="D4012" s="1" t="s">
        <v>10901</v>
      </c>
      <c r="E4012" s="3">
        <v>616314884</v>
      </c>
      <c r="F4012" s="1">
        <v>101003964</v>
      </c>
    </row>
    <row r="4013" spans="1:6" x14ac:dyDescent="0.3">
      <c r="A4013" s="1" t="s">
        <v>10902</v>
      </c>
      <c r="B4013" s="1">
        <v>4704</v>
      </c>
      <c r="C4013" s="1" t="s">
        <v>10903</v>
      </c>
      <c r="D4013" s="1" t="s">
        <v>10904</v>
      </c>
      <c r="E4013" s="3">
        <v>616315112</v>
      </c>
      <c r="F4013" s="1">
        <v>101003965</v>
      </c>
    </row>
    <row r="4014" spans="1:6" x14ac:dyDescent="0.3">
      <c r="A4014" s="1" t="s">
        <v>10905</v>
      </c>
      <c r="B4014" s="1">
        <v>4705</v>
      </c>
      <c r="C4014" s="1" t="s">
        <v>10906</v>
      </c>
      <c r="D4014" s="1" t="s">
        <v>10907</v>
      </c>
      <c r="E4014" s="3">
        <v>616400209</v>
      </c>
      <c r="F4014" s="1">
        <v>101003966</v>
      </c>
    </row>
    <row r="4015" spans="1:6" x14ac:dyDescent="0.3">
      <c r="A4015" s="1" t="s">
        <v>10908</v>
      </c>
      <c r="B4015" s="1">
        <v>4706</v>
      </c>
      <c r="C4015" s="1" t="s">
        <v>10909</v>
      </c>
      <c r="D4015" s="1" t="s">
        <v>10910</v>
      </c>
      <c r="E4015" s="3">
        <v>616474075</v>
      </c>
      <c r="F4015" s="1">
        <v>101003967</v>
      </c>
    </row>
    <row r="4016" spans="1:6" x14ac:dyDescent="0.3">
      <c r="A4016" s="1" t="s">
        <v>10911</v>
      </c>
      <c r="B4016" s="1">
        <v>4707</v>
      </c>
      <c r="C4016" s="1" t="s">
        <v>10912</v>
      </c>
      <c r="D4016" s="1" t="s">
        <v>10912</v>
      </c>
      <c r="E4016" s="3">
        <v>616479212</v>
      </c>
      <c r="F4016" s="1">
        <v>101003968</v>
      </c>
    </row>
    <row r="4017" spans="1:6" x14ac:dyDescent="0.3">
      <c r="A4017" s="1" t="s">
        <v>10913</v>
      </c>
      <c r="B4017" s="1">
        <v>4708</v>
      </c>
      <c r="C4017" s="1" t="s">
        <v>10914</v>
      </c>
      <c r="D4017" s="1" t="s">
        <v>10915</v>
      </c>
      <c r="E4017" s="3">
        <v>616538278</v>
      </c>
      <c r="F4017" s="1">
        <v>101003969</v>
      </c>
    </row>
    <row r="4018" spans="1:6" x14ac:dyDescent="0.3">
      <c r="A4018" s="1" t="s">
        <v>10916</v>
      </c>
      <c r="B4018" s="1">
        <v>4709</v>
      </c>
      <c r="C4018" s="1" t="s">
        <v>10917</v>
      </c>
      <c r="D4018" s="1" t="s">
        <v>10918</v>
      </c>
      <c r="E4018" s="3">
        <v>616555709</v>
      </c>
      <c r="F4018" s="1">
        <v>101003970</v>
      </c>
    </row>
    <row r="4019" spans="1:6" x14ac:dyDescent="0.3">
      <c r="A4019" s="1" t="s">
        <v>10919</v>
      </c>
      <c r="B4019" s="1">
        <v>4710</v>
      </c>
      <c r="C4019" s="1" t="s">
        <v>10920</v>
      </c>
      <c r="D4019" s="1" t="s">
        <v>10921</v>
      </c>
      <c r="E4019" s="3">
        <v>618102485</v>
      </c>
      <c r="F4019" s="1">
        <v>101003971</v>
      </c>
    </row>
    <row r="4020" spans="1:6" x14ac:dyDescent="0.3">
      <c r="A4020" s="1" t="s">
        <v>10922</v>
      </c>
      <c r="B4020" s="1">
        <v>4711</v>
      </c>
      <c r="C4020" s="1" t="s">
        <v>10923</v>
      </c>
      <c r="D4020" s="1" t="s">
        <v>10924</v>
      </c>
      <c r="E4020" s="3">
        <v>618519866</v>
      </c>
      <c r="F4020" s="1">
        <v>101003972</v>
      </c>
    </row>
    <row r="4021" spans="1:6" x14ac:dyDescent="0.3">
      <c r="A4021" s="1" t="s">
        <v>10925</v>
      </c>
      <c r="B4021" s="1">
        <v>4712</v>
      </c>
      <c r="C4021" s="1" t="s">
        <v>10926</v>
      </c>
      <c r="D4021" s="1" t="s">
        <v>10927</v>
      </c>
      <c r="E4021" s="3">
        <v>618740872</v>
      </c>
      <c r="F4021" s="1">
        <v>101003974</v>
      </c>
    </row>
    <row r="4022" spans="1:6" x14ac:dyDescent="0.3">
      <c r="A4022" s="1" t="s">
        <v>10928</v>
      </c>
      <c r="B4022" s="1">
        <v>4713</v>
      </c>
      <c r="C4022" s="1" t="s">
        <v>10929</v>
      </c>
      <c r="D4022" s="1" t="s">
        <v>10930</v>
      </c>
      <c r="E4022" s="3">
        <v>618785159</v>
      </c>
      <c r="F4022" s="1">
        <v>101003975</v>
      </c>
    </row>
    <row r="4023" spans="1:6" x14ac:dyDescent="0.3">
      <c r="A4023" s="1" t="s">
        <v>10931</v>
      </c>
      <c r="B4023" s="1">
        <v>4714</v>
      </c>
      <c r="C4023" s="1" t="s">
        <v>10932</v>
      </c>
      <c r="D4023" s="1" t="s">
        <v>10932</v>
      </c>
      <c r="E4023" s="3">
        <v>618853235</v>
      </c>
      <c r="F4023" s="1">
        <v>101003976</v>
      </c>
    </row>
    <row r="4024" spans="1:6" x14ac:dyDescent="0.3">
      <c r="A4024" s="1" t="s">
        <v>10933</v>
      </c>
      <c r="B4024" s="1">
        <v>4715</v>
      </c>
      <c r="C4024" s="1" t="s">
        <v>10934</v>
      </c>
      <c r="D4024" s="1" t="s">
        <v>10934</v>
      </c>
      <c r="E4024" s="3">
        <v>618884874</v>
      </c>
      <c r="F4024" s="1">
        <v>101003977</v>
      </c>
    </row>
    <row r="4025" spans="1:6" x14ac:dyDescent="0.3">
      <c r="A4025" s="1" t="s">
        <v>10935</v>
      </c>
      <c r="B4025" s="1">
        <v>4716</v>
      </c>
      <c r="C4025" s="1" t="s">
        <v>10936</v>
      </c>
      <c r="D4025" s="1" t="s">
        <v>10937</v>
      </c>
      <c r="E4025" s="3">
        <v>620611987</v>
      </c>
      <c r="F4025" s="1">
        <v>101003978</v>
      </c>
    </row>
    <row r="4026" spans="1:6" x14ac:dyDescent="0.3">
      <c r="A4026" s="1" t="s">
        <v>10938</v>
      </c>
      <c r="B4026" s="1">
        <v>4717</v>
      </c>
      <c r="C4026" s="1" t="s">
        <v>10939</v>
      </c>
      <c r="D4026" s="1" t="s">
        <v>10940</v>
      </c>
      <c r="E4026" s="3">
        <v>623429802</v>
      </c>
      <c r="F4026" s="1">
        <v>101003979</v>
      </c>
    </row>
    <row r="4027" spans="1:6" x14ac:dyDescent="0.3">
      <c r="A4027" s="1" t="s">
        <v>10941</v>
      </c>
      <c r="B4027" s="1">
        <v>4718</v>
      </c>
      <c r="C4027" s="1" t="s">
        <v>10942</v>
      </c>
      <c r="D4027" s="1" t="s">
        <v>10942</v>
      </c>
      <c r="E4027" s="3">
        <v>623540797</v>
      </c>
      <c r="F4027" s="1">
        <v>101003980</v>
      </c>
    </row>
    <row r="4028" spans="1:6" x14ac:dyDescent="0.3">
      <c r="A4028" s="1" t="s">
        <v>10943</v>
      </c>
      <c r="B4028" s="1">
        <v>4719</v>
      </c>
      <c r="C4028" s="1" t="s">
        <v>10944</v>
      </c>
      <c r="D4028" s="1" t="s">
        <v>10945</v>
      </c>
      <c r="E4028" s="3">
        <v>623722046</v>
      </c>
      <c r="F4028" s="1">
        <v>101003981</v>
      </c>
    </row>
    <row r="4029" spans="1:6" x14ac:dyDescent="0.3">
      <c r="A4029" s="1" t="s">
        <v>10946</v>
      </c>
      <c r="B4029" s="1">
        <v>4720</v>
      </c>
      <c r="C4029" s="1" t="s">
        <v>10947</v>
      </c>
      <c r="D4029" s="1" t="s">
        <v>10948</v>
      </c>
      <c r="E4029" s="3">
        <v>623730049</v>
      </c>
      <c r="F4029" s="1">
        <v>101003982</v>
      </c>
    </row>
    <row r="4030" spans="1:6" x14ac:dyDescent="0.3">
      <c r="A4030" s="1" t="s">
        <v>10949</v>
      </c>
      <c r="B4030" s="1">
        <v>4721</v>
      </c>
      <c r="C4030" s="1" t="s">
        <v>10950</v>
      </c>
      <c r="D4030" s="1" t="s">
        <v>10950</v>
      </c>
      <c r="E4030" s="3">
        <v>623878453</v>
      </c>
      <c r="F4030" s="1">
        <v>101003983</v>
      </c>
    </row>
    <row r="4031" spans="1:6" x14ac:dyDescent="0.3">
      <c r="A4031" s="1" t="s">
        <v>10951</v>
      </c>
      <c r="B4031" s="1">
        <v>4722</v>
      </c>
      <c r="C4031" s="1" t="s">
        <v>10952</v>
      </c>
      <c r="D4031" s="1" t="s">
        <v>10952</v>
      </c>
      <c r="E4031" s="3">
        <v>624030806</v>
      </c>
      <c r="F4031" s="1">
        <v>101003984</v>
      </c>
    </row>
    <row r="4032" spans="1:6" x14ac:dyDescent="0.3">
      <c r="A4032" s="1" t="s">
        <v>10953</v>
      </c>
      <c r="B4032" s="1">
        <v>4723</v>
      </c>
      <c r="C4032" s="1" t="s">
        <v>10954</v>
      </c>
      <c r="D4032" s="1" t="s">
        <v>10955</v>
      </c>
      <c r="E4032" s="3">
        <v>625423100</v>
      </c>
      <c r="F4032" s="1">
        <v>101003985</v>
      </c>
    </row>
    <row r="4033" spans="1:6" x14ac:dyDescent="0.3">
      <c r="A4033" s="1" t="s">
        <v>10956</v>
      </c>
      <c r="B4033" s="1">
        <v>4724</v>
      </c>
      <c r="C4033" s="1" t="s">
        <v>10957</v>
      </c>
      <c r="D4033" s="1" t="s">
        <v>10958</v>
      </c>
      <c r="E4033" s="3">
        <v>625666909</v>
      </c>
      <c r="F4033" s="1">
        <v>101003986</v>
      </c>
    </row>
    <row r="4034" spans="1:6" x14ac:dyDescent="0.3">
      <c r="A4034" s="1" t="s">
        <v>10959</v>
      </c>
      <c r="B4034" s="1">
        <v>4725</v>
      </c>
      <c r="C4034" s="1" t="s">
        <v>10960</v>
      </c>
      <c r="D4034" s="1" t="s">
        <v>10961</v>
      </c>
      <c r="E4034" s="3">
        <v>625777875</v>
      </c>
      <c r="F4034" s="1">
        <v>101003987</v>
      </c>
    </row>
    <row r="4035" spans="1:6" x14ac:dyDescent="0.3">
      <c r="A4035" s="1" t="s">
        <v>10962</v>
      </c>
      <c r="B4035" s="1">
        <v>4726</v>
      </c>
      <c r="C4035" s="1" t="s">
        <v>10963</v>
      </c>
      <c r="D4035" s="1" t="s">
        <v>10963</v>
      </c>
      <c r="E4035" s="3">
        <v>626079934</v>
      </c>
      <c r="F4035" s="1">
        <v>101003988</v>
      </c>
    </row>
    <row r="4036" spans="1:6" x14ac:dyDescent="0.3">
      <c r="A4036" s="1" t="s">
        <v>10964</v>
      </c>
      <c r="B4036" s="1">
        <v>4727</v>
      </c>
      <c r="C4036" s="1" t="s">
        <v>10965</v>
      </c>
      <c r="D4036" s="1" t="s">
        <v>10965</v>
      </c>
      <c r="E4036" s="3">
        <v>626539536</v>
      </c>
      <c r="F4036" s="1">
        <v>101003989</v>
      </c>
    </row>
    <row r="4037" spans="1:6" x14ac:dyDescent="0.3">
      <c r="A4037" s="1" t="s">
        <v>10966</v>
      </c>
      <c r="B4037" s="1">
        <v>4728</v>
      </c>
      <c r="C4037" s="1" t="s">
        <v>10967</v>
      </c>
      <c r="D4037" s="1" t="s">
        <v>10968</v>
      </c>
      <c r="E4037" s="3">
        <v>628416504</v>
      </c>
      <c r="F4037" s="1">
        <v>101003990</v>
      </c>
    </row>
    <row r="4038" spans="1:6" x14ac:dyDescent="0.3">
      <c r="A4038" s="1" t="s">
        <v>10969</v>
      </c>
      <c r="B4038" s="1">
        <v>4729</v>
      </c>
      <c r="C4038" s="1" t="s">
        <v>10970</v>
      </c>
      <c r="D4038" s="1" t="s">
        <v>10971</v>
      </c>
      <c r="E4038" s="3">
        <v>628416547</v>
      </c>
      <c r="F4038" s="1">
        <v>101003991</v>
      </c>
    </row>
    <row r="4039" spans="1:6" x14ac:dyDescent="0.3">
      <c r="A4039" s="1" t="s">
        <v>10972</v>
      </c>
      <c r="B4039" s="1">
        <v>4730</v>
      </c>
      <c r="C4039" s="1" t="s">
        <v>10973</v>
      </c>
      <c r="D4039" s="1" t="s">
        <v>10974</v>
      </c>
      <c r="E4039" s="3">
        <v>628552017</v>
      </c>
      <c r="F4039" s="1">
        <v>101003992</v>
      </c>
    </row>
    <row r="4040" spans="1:6" x14ac:dyDescent="0.3">
      <c r="A4040" s="1" t="s">
        <v>10975</v>
      </c>
      <c r="B4040" s="1">
        <v>4731</v>
      </c>
      <c r="C4040" s="1" t="s">
        <v>10976</v>
      </c>
      <c r="D4040" s="1" t="s">
        <v>10976</v>
      </c>
      <c r="E4040" s="3">
        <v>628691025</v>
      </c>
      <c r="F4040" s="1">
        <v>101003993</v>
      </c>
    </row>
    <row r="4041" spans="1:6" x14ac:dyDescent="0.3">
      <c r="A4041" s="1" t="s">
        <v>10977</v>
      </c>
      <c r="B4041" s="1">
        <v>4732</v>
      </c>
      <c r="C4041" s="1" t="s">
        <v>10978</v>
      </c>
      <c r="D4041" s="1" t="s">
        <v>10979</v>
      </c>
      <c r="E4041" s="3">
        <v>628713266</v>
      </c>
      <c r="F4041" s="1">
        <v>101003994</v>
      </c>
    </row>
    <row r="4042" spans="1:6" x14ac:dyDescent="0.3">
      <c r="A4042" s="1" t="s">
        <v>10980</v>
      </c>
      <c r="B4042" s="1">
        <v>4733</v>
      </c>
      <c r="C4042" s="1" t="s">
        <v>10981</v>
      </c>
      <c r="D4042" s="1" t="s">
        <v>10981</v>
      </c>
      <c r="E4042" s="3">
        <v>628851979</v>
      </c>
      <c r="F4042" s="1">
        <v>101003995</v>
      </c>
    </row>
    <row r="4043" spans="1:6" x14ac:dyDescent="0.3">
      <c r="A4043" s="1" t="s">
        <v>10982</v>
      </c>
      <c r="B4043" s="1">
        <v>4734</v>
      </c>
      <c r="C4043" s="1" t="s">
        <v>10983</v>
      </c>
      <c r="D4043" s="1" t="s">
        <v>10983</v>
      </c>
      <c r="E4043" s="3">
        <v>628870094</v>
      </c>
      <c r="F4043" s="1">
        <v>101003996</v>
      </c>
    </row>
    <row r="4044" spans="1:6" x14ac:dyDescent="0.3">
      <c r="A4044" s="1" t="s">
        <v>10984</v>
      </c>
      <c r="B4044" s="1">
        <v>4735</v>
      </c>
      <c r="C4044" s="1" t="s">
        <v>10985</v>
      </c>
      <c r="D4044" s="1" t="s">
        <v>10985</v>
      </c>
      <c r="E4044" s="3">
        <v>628874898</v>
      </c>
      <c r="F4044" s="1">
        <v>101003997</v>
      </c>
    </row>
    <row r="4045" spans="1:6" x14ac:dyDescent="0.3">
      <c r="A4045" s="1" t="s">
        <v>10986</v>
      </c>
      <c r="B4045" s="1">
        <v>4736</v>
      </c>
      <c r="C4045" s="1" t="s">
        <v>10987</v>
      </c>
      <c r="D4045" s="1" t="s">
        <v>10988</v>
      </c>
      <c r="E4045" s="3">
        <v>629024685</v>
      </c>
      <c r="F4045" s="1">
        <v>101003998</v>
      </c>
    </row>
    <row r="4046" spans="1:6" x14ac:dyDescent="0.3">
      <c r="A4046" s="1" t="s">
        <v>10989</v>
      </c>
      <c r="B4046" s="1">
        <v>4737</v>
      </c>
      <c r="C4046" s="1" t="s">
        <v>10990</v>
      </c>
      <c r="D4046" s="1" t="s">
        <v>10990</v>
      </c>
      <c r="E4046" s="3">
        <v>629041547</v>
      </c>
      <c r="F4046" s="1">
        <v>101003999</v>
      </c>
    </row>
    <row r="4047" spans="1:6" x14ac:dyDescent="0.3">
      <c r="A4047" s="1" t="s">
        <v>10991</v>
      </c>
      <c r="B4047" s="1">
        <v>4738</v>
      </c>
      <c r="C4047" s="1" t="s">
        <v>10992</v>
      </c>
      <c r="D4047" s="1" t="s">
        <v>10993</v>
      </c>
      <c r="E4047" s="3">
        <v>630669473</v>
      </c>
      <c r="F4047" s="1">
        <v>101004000</v>
      </c>
    </row>
    <row r="4048" spans="1:6" x14ac:dyDescent="0.3">
      <c r="A4048" s="1" t="s">
        <v>10994</v>
      </c>
      <c r="B4048" s="1">
        <v>4739</v>
      </c>
      <c r="C4048" s="1" t="s">
        <v>10995</v>
      </c>
      <c r="D4048" s="1" t="s">
        <v>10995</v>
      </c>
      <c r="E4048" s="3">
        <v>630952515</v>
      </c>
      <c r="F4048" s="1">
        <v>101004001</v>
      </c>
    </row>
    <row r="4049" spans="1:6" x14ac:dyDescent="0.3">
      <c r="A4049" s="1" t="s">
        <v>10996</v>
      </c>
      <c r="B4049" s="1">
        <v>4740</v>
      </c>
      <c r="C4049" s="1" t="s">
        <v>10997</v>
      </c>
      <c r="D4049" s="1" t="s">
        <v>10998</v>
      </c>
      <c r="E4049" s="3">
        <v>631025758</v>
      </c>
      <c r="F4049" s="1">
        <v>101004002</v>
      </c>
    </row>
    <row r="4050" spans="1:6" x14ac:dyDescent="0.3">
      <c r="A4050" s="1" t="s">
        <v>10999</v>
      </c>
      <c r="B4050" s="1">
        <v>4741</v>
      </c>
      <c r="C4050" s="1" t="s">
        <v>11000</v>
      </c>
      <c r="D4050" s="1" t="s">
        <v>11000</v>
      </c>
      <c r="E4050" s="3">
        <v>631336664</v>
      </c>
      <c r="F4050" s="1">
        <v>101004003</v>
      </c>
    </row>
    <row r="4051" spans="1:6" x14ac:dyDescent="0.3">
      <c r="A4051" s="1" t="s">
        <v>11001</v>
      </c>
      <c r="B4051" s="1">
        <v>4742</v>
      </c>
      <c r="C4051" s="1" t="s">
        <v>11002</v>
      </c>
      <c r="D4051" s="1" t="s">
        <v>11002</v>
      </c>
      <c r="E4051" s="3">
        <v>633424218</v>
      </c>
      <c r="F4051" s="1">
        <v>101004004</v>
      </c>
    </row>
    <row r="4052" spans="1:6" x14ac:dyDescent="0.3">
      <c r="A4052" s="1" t="s">
        <v>11003</v>
      </c>
      <c r="B4052" s="1">
        <v>4743</v>
      </c>
      <c r="C4052" s="1" t="s">
        <v>11004</v>
      </c>
      <c r="D4052" s="1" t="s">
        <v>11005</v>
      </c>
      <c r="E4052" s="3">
        <v>633491144</v>
      </c>
      <c r="F4052" s="1">
        <v>101004005</v>
      </c>
    </row>
    <row r="4053" spans="1:6" x14ac:dyDescent="0.3">
      <c r="A4053" s="1" t="s">
        <v>11006</v>
      </c>
      <c r="B4053" s="1">
        <v>4744</v>
      </c>
      <c r="C4053" s="1" t="s">
        <v>11007</v>
      </c>
      <c r="D4053" s="1" t="s">
        <v>11007</v>
      </c>
      <c r="E4053" s="3">
        <v>633921262</v>
      </c>
      <c r="F4053" s="1">
        <v>101004006</v>
      </c>
    </row>
    <row r="4054" spans="1:6" x14ac:dyDescent="0.3">
      <c r="A4054" s="1" t="s">
        <v>11008</v>
      </c>
      <c r="B4054" s="1">
        <v>4745</v>
      </c>
      <c r="C4054" s="1" t="s">
        <v>11009</v>
      </c>
      <c r="D4054" s="1" t="s">
        <v>11010</v>
      </c>
      <c r="E4054" s="3">
        <v>635920166</v>
      </c>
      <c r="F4054" s="1">
        <v>101004007</v>
      </c>
    </row>
    <row r="4055" spans="1:6" x14ac:dyDescent="0.3">
      <c r="A4055" s="1" t="s">
        <v>11011</v>
      </c>
      <c r="B4055" s="1">
        <v>4746</v>
      </c>
      <c r="C4055" s="1" t="s">
        <v>11012</v>
      </c>
      <c r="D4055" s="1" t="s">
        <v>11013</v>
      </c>
      <c r="E4055" s="3">
        <v>635945053</v>
      </c>
      <c r="F4055" s="1">
        <v>101004008</v>
      </c>
    </row>
    <row r="4056" spans="1:6" x14ac:dyDescent="0.3">
      <c r="A4056" s="1" t="s">
        <v>11014</v>
      </c>
      <c r="B4056" s="1">
        <v>4747</v>
      </c>
      <c r="C4056" s="1" t="s">
        <v>11015</v>
      </c>
      <c r="D4056" s="1" t="s">
        <v>11016</v>
      </c>
      <c r="E4056" s="3">
        <v>635960133</v>
      </c>
      <c r="F4056" s="1">
        <v>101004009</v>
      </c>
    </row>
    <row r="4057" spans="1:6" x14ac:dyDescent="0.3">
      <c r="A4057" s="1" t="s">
        <v>11017</v>
      </c>
      <c r="B4057" s="1">
        <v>4748</v>
      </c>
      <c r="C4057" s="1" t="s">
        <v>11018</v>
      </c>
      <c r="D4057" s="1" t="s">
        <v>11018</v>
      </c>
      <c r="E4057" s="3">
        <v>636010686</v>
      </c>
      <c r="F4057" s="1">
        <v>101004010</v>
      </c>
    </row>
    <row r="4058" spans="1:6" x14ac:dyDescent="0.3">
      <c r="A4058" s="1" t="s">
        <v>11019</v>
      </c>
      <c r="B4058" s="1">
        <v>4749</v>
      </c>
      <c r="C4058" s="1" t="s">
        <v>11020</v>
      </c>
      <c r="D4058" s="1" t="s">
        <v>11021</v>
      </c>
      <c r="E4058" s="3">
        <v>640282334</v>
      </c>
      <c r="F4058" s="1">
        <v>101004011</v>
      </c>
    </row>
    <row r="4059" spans="1:6" x14ac:dyDescent="0.3">
      <c r="A4059" s="1" t="s">
        <v>11022</v>
      </c>
      <c r="B4059" s="1">
        <v>4750</v>
      </c>
      <c r="C4059" s="1" t="s">
        <v>11023</v>
      </c>
      <c r="D4059" s="1" t="s">
        <v>11023</v>
      </c>
      <c r="E4059" s="3">
        <v>640451802</v>
      </c>
      <c r="F4059" s="1">
        <v>101004012</v>
      </c>
    </row>
    <row r="4060" spans="1:6" x14ac:dyDescent="0.3">
      <c r="A4060" s="1" t="s">
        <v>11024</v>
      </c>
      <c r="B4060" s="1">
        <v>4751</v>
      </c>
      <c r="C4060" s="1" t="s">
        <v>11025</v>
      </c>
      <c r="D4060" s="1" t="s">
        <v>11026</v>
      </c>
      <c r="E4060" s="3">
        <v>640562973</v>
      </c>
      <c r="F4060" s="1">
        <v>101004013</v>
      </c>
    </row>
    <row r="4061" spans="1:6" x14ac:dyDescent="0.3">
      <c r="A4061" s="1" t="s">
        <v>11027</v>
      </c>
      <c r="B4061" s="1">
        <v>4752</v>
      </c>
      <c r="C4061" s="1" t="s">
        <v>11028</v>
      </c>
      <c r="D4061" s="1" t="s">
        <v>11028</v>
      </c>
      <c r="E4061" s="3">
        <v>640668437</v>
      </c>
      <c r="F4061" s="1">
        <v>101004014</v>
      </c>
    </row>
    <row r="4062" spans="1:6" x14ac:dyDescent="0.3">
      <c r="A4062" s="1" t="s">
        <v>11029</v>
      </c>
      <c r="B4062" s="1">
        <v>4753</v>
      </c>
      <c r="C4062" s="1" t="s">
        <v>11030</v>
      </c>
      <c r="D4062" s="1" t="s">
        <v>11031</v>
      </c>
      <c r="E4062" s="3">
        <v>640902553</v>
      </c>
      <c r="F4062" s="1">
        <v>101004015</v>
      </c>
    </row>
    <row r="4063" spans="1:6" x14ac:dyDescent="0.3">
      <c r="A4063" s="1" t="s">
        <v>11032</v>
      </c>
      <c r="B4063" s="1">
        <v>4754</v>
      </c>
      <c r="C4063" s="1" t="s">
        <v>11033</v>
      </c>
      <c r="D4063" s="1" t="s">
        <v>11033</v>
      </c>
      <c r="E4063" s="3">
        <v>641079176</v>
      </c>
      <c r="F4063" s="1">
        <v>101004016</v>
      </c>
    </row>
    <row r="4064" spans="1:6" x14ac:dyDescent="0.3">
      <c r="A4064" s="1" t="s">
        <v>11034</v>
      </c>
      <c r="B4064" s="1">
        <v>4755</v>
      </c>
      <c r="C4064" s="1" t="s">
        <v>11035</v>
      </c>
      <c r="D4064" s="1" t="s">
        <v>11035</v>
      </c>
      <c r="E4064" s="3">
        <v>642942978</v>
      </c>
      <c r="F4064" s="1">
        <v>101004017</v>
      </c>
    </row>
    <row r="4065" spans="1:6" x14ac:dyDescent="0.3">
      <c r="A4065" s="1" t="s">
        <v>11036</v>
      </c>
      <c r="B4065" s="1">
        <v>4756</v>
      </c>
      <c r="C4065" s="1" t="s">
        <v>11037</v>
      </c>
      <c r="D4065" s="1" t="s">
        <v>11038</v>
      </c>
      <c r="E4065" s="3">
        <v>643079432</v>
      </c>
      <c r="F4065" s="1">
        <v>101004018</v>
      </c>
    </row>
    <row r="4066" spans="1:6" x14ac:dyDescent="0.3">
      <c r="A4066" s="1" t="s">
        <v>11039</v>
      </c>
      <c r="B4066" s="1">
        <v>4757</v>
      </c>
      <c r="C4066" s="1" t="s">
        <v>11040</v>
      </c>
      <c r="D4066" s="1" t="s">
        <v>11040</v>
      </c>
      <c r="E4066" s="3">
        <v>643098429</v>
      </c>
      <c r="F4066" s="1">
        <v>101004019</v>
      </c>
    </row>
    <row r="4067" spans="1:6" x14ac:dyDescent="0.3">
      <c r="A4067" s="1" t="s">
        <v>11041</v>
      </c>
      <c r="B4067" s="1">
        <v>4758</v>
      </c>
      <c r="C4067" s="1" t="s">
        <v>11042</v>
      </c>
      <c r="D4067" s="1" t="s">
        <v>11043</v>
      </c>
      <c r="E4067" s="3">
        <v>643352767</v>
      </c>
      <c r="F4067" s="1">
        <v>101004020</v>
      </c>
    </row>
    <row r="4068" spans="1:6" x14ac:dyDescent="0.3">
      <c r="A4068" s="1" t="s">
        <v>11044</v>
      </c>
      <c r="B4068" s="1">
        <v>4759</v>
      </c>
      <c r="C4068" s="1" t="s">
        <v>11045</v>
      </c>
      <c r="D4068" s="1" t="s">
        <v>11046</v>
      </c>
      <c r="E4068" s="3">
        <v>643515933</v>
      </c>
      <c r="F4068" s="1">
        <v>101004021</v>
      </c>
    </row>
    <row r="4069" spans="1:6" x14ac:dyDescent="0.3">
      <c r="A4069" s="1" t="s">
        <v>11047</v>
      </c>
      <c r="B4069" s="1">
        <v>4760</v>
      </c>
      <c r="C4069" s="1" t="s">
        <v>11048</v>
      </c>
      <c r="D4069" s="1" t="s">
        <v>11049</v>
      </c>
      <c r="E4069" s="3">
        <v>643518657</v>
      </c>
      <c r="F4069" s="1">
        <v>101004022</v>
      </c>
    </row>
    <row r="4070" spans="1:6" x14ac:dyDescent="0.3">
      <c r="A4070" s="1" t="s">
        <v>11050</v>
      </c>
      <c r="B4070" s="1">
        <v>4761</v>
      </c>
      <c r="C4070" s="1" t="s">
        <v>11051</v>
      </c>
      <c r="D4070" s="1" t="s">
        <v>11052</v>
      </c>
      <c r="E4070" s="3">
        <v>643533982</v>
      </c>
      <c r="F4070" s="1">
        <v>101004023</v>
      </c>
    </row>
    <row r="4071" spans="1:6" x14ac:dyDescent="0.3">
      <c r="A4071" s="1" t="s">
        <v>11053</v>
      </c>
      <c r="B4071" s="1">
        <v>4762</v>
      </c>
      <c r="C4071" s="1" t="s">
        <v>11054</v>
      </c>
      <c r="D4071" s="1" t="s">
        <v>11055</v>
      </c>
      <c r="E4071" s="3">
        <v>643542388</v>
      </c>
      <c r="F4071" s="1">
        <v>101004024</v>
      </c>
    </row>
    <row r="4072" spans="1:6" x14ac:dyDescent="0.3">
      <c r="A4072" s="1" t="s">
        <v>11056</v>
      </c>
      <c r="B4072" s="1">
        <v>4763</v>
      </c>
      <c r="C4072" s="1" t="s">
        <v>11057</v>
      </c>
      <c r="D4072" s="1" t="s">
        <v>11057</v>
      </c>
      <c r="E4072" s="3">
        <v>643668977</v>
      </c>
      <c r="F4072" s="1">
        <v>101004025</v>
      </c>
    </row>
    <row r="4073" spans="1:6" x14ac:dyDescent="0.3">
      <c r="A4073" s="1" t="s">
        <v>11058</v>
      </c>
      <c r="B4073" s="1">
        <v>4764</v>
      </c>
      <c r="C4073" s="1" t="s">
        <v>11059</v>
      </c>
      <c r="D4073" s="1" t="s">
        <v>11060</v>
      </c>
      <c r="E4073" s="3">
        <v>643675884</v>
      </c>
      <c r="F4073" s="1">
        <v>101004026</v>
      </c>
    </row>
    <row r="4074" spans="1:6" x14ac:dyDescent="0.3">
      <c r="A4074" s="1" t="s">
        <v>11061</v>
      </c>
      <c r="B4074" s="1">
        <v>4765</v>
      </c>
      <c r="C4074" s="1" t="s">
        <v>11062</v>
      </c>
      <c r="D4074" s="1" t="s">
        <v>11062</v>
      </c>
      <c r="E4074" s="3">
        <v>645082392</v>
      </c>
      <c r="F4074" s="1">
        <v>101004027</v>
      </c>
    </row>
    <row r="4075" spans="1:6" x14ac:dyDescent="0.3">
      <c r="A4075" s="1" t="s">
        <v>11063</v>
      </c>
      <c r="B4075" s="1">
        <v>4766</v>
      </c>
      <c r="C4075" s="1" t="s">
        <v>11064</v>
      </c>
      <c r="D4075" s="1" t="s">
        <v>11064</v>
      </c>
      <c r="E4075" s="3">
        <v>645242497</v>
      </c>
      <c r="F4075" s="1">
        <v>101004028</v>
      </c>
    </row>
    <row r="4076" spans="1:6" x14ac:dyDescent="0.3">
      <c r="A4076" s="1" t="s">
        <v>11065</v>
      </c>
      <c r="B4076" s="1">
        <v>4767</v>
      </c>
      <c r="C4076" s="1" t="s">
        <v>11066</v>
      </c>
      <c r="D4076" s="1" t="s">
        <v>11067</v>
      </c>
      <c r="E4076" s="3">
        <v>645305030</v>
      </c>
      <c r="F4076" s="1">
        <v>101004029</v>
      </c>
    </row>
    <row r="4077" spans="1:6" x14ac:dyDescent="0.3">
      <c r="A4077" s="1" t="s">
        <v>11068</v>
      </c>
      <c r="B4077" s="1">
        <v>4768</v>
      </c>
      <c r="C4077" s="1" t="s">
        <v>11069</v>
      </c>
      <c r="D4077" s="1" t="s">
        <v>11070</v>
      </c>
      <c r="E4077" s="3">
        <v>645486973</v>
      </c>
      <c r="F4077" s="1">
        <v>101004030</v>
      </c>
    </row>
    <row r="4078" spans="1:6" x14ac:dyDescent="0.3">
      <c r="A4078" s="1" t="s">
        <v>11071</v>
      </c>
      <c r="B4078" s="1">
        <v>4769</v>
      </c>
      <c r="C4078" s="1" t="s">
        <v>11072</v>
      </c>
      <c r="D4078" s="1" t="s">
        <v>11073</v>
      </c>
      <c r="E4078" s="3">
        <v>645538019</v>
      </c>
      <c r="F4078" s="1">
        <v>101004031</v>
      </c>
    </row>
    <row r="4079" spans="1:6" x14ac:dyDescent="0.3">
      <c r="A4079" s="1" t="s">
        <v>11074</v>
      </c>
      <c r="B4079" s="1">
        <v>4770</v>
      </c>
      <c r="C4079" s="1" t="s">
        <v>11075</v>
      </c>
      <c r="D4079" s="1" t="s">
        <v>11076</v>
      </c>
      <c r="E4079" s="3">
        <v>645656887</v>
      </c>
      <c r="F4079" s="1">
        <v>101004032</v>
      </c>
    </row>
    <row r="4080" spans="1:6" x14ac:dyDescent="0.3">
      <c r="A4080" s="1" t="s">
        <v>11077</v>
      </c>
      <c r="B4080" s="1">
        <v>4771</v>
      </c>
      <c r="C4080" s="1" t="s">
        <v>11078</v>
      </c>
      <c r="D4080" s="1" t="s">
        <v>11078</v>
      </c>
      <c r="E4080" s="3">
        <v>645673269</v>
      </c>
      <c r="F4080" s="1">
        <v>101004033</v>
      </c>
    </row>
    <row r="4081" spans="1:6" x14ac:dyDescent="0.3">
      <c r="A4081" s="1" t="s">
        <v>11079</v>
      </c>
      <c r="B4081" s="1">
        <v>4772</v>
      </c>
      <c r="C4081" s="1" t="s">
        <v>11080</v>
      </c>
      <c r="D4081" s="1" t="s">
        <v>11081</v>
      </c>
      <c r="E4081" s="3">
        <v>645788007</v>
      </c>
      <c r="F4081" s="1">
        <v>101004034</v>
      </c>
    </row>
    <row r="4082" spans="1:6" x14ac:dyDescent="0.3">
      <c r="A4082" s="1" t="s">
        <v>11082</v>
      </c>
      <c r="B4082" s="1">
        <v>4773</v>
      </c>
      <c r="C4082" s="1" t="s">
        <v>11083</v>
      </c>
      <c r="D4082" s="1" t="s">
        <v>11083</v>
      </c>
      <c r="E4082" s="3">
        <v>646086553</v>
      </c>
      <c r="F4082" s="1">
        <v>101004035</v>
      </c>
    </row>
    <row r="4083" spans="1:6" x14ac:dyDescent="0.3">
      <c r="A4083" s="1" t="s">
        <v>11084</v>
      </c>
      <c r="B4083" s="1">
        <v>4774</v>
      </c>
      <c r="C4083" s="1" t="s">
        <v>11085</v>
      </c>
      <c r="D4083" s="1" t="s">
        <v>11085</v>
      </c>
      <c r="E4083" s="3">
        <v>646157248</v>
      </c>
      <c r="F4083" s="1">
        <v>101004036</v>
      </c>
    </row>
    <row r="4084" spans="1:6" x14ac:dyDescent="0.3">
      <c r="A4084" s="1" t="s">
        <v>11086</v>
      </c>
      <c r="B4084" s="1">
        <v>4775</v>
      </c>
      <c r="C4084" s="1" t="s">
        <v>11087</v>
      </c>
      <c r="D4084" s="1" t="s">
        <v>11087</v>
      </c>
      <c r="E4084" s="3">
        <v>648164667</v>
      </c>
      <c r="F4084" s="1">
        <v>101004037</v>
      </c>
    </row>
    <row r="4085" spans="1:6" x14ac:dyDescent="0.3">
      <c r="A4085" s="1" t="s">
        <v>11088</v>
      </c>
      <c r="B4085" s="1">
        <v>4776</v>
      </c>
      <c r="C4085" s="1" t="s">
        <v>11089</v>
      </c>
      <c r="D4085" s="1" t="s">
        <v>11090</v>
      </c>
      <c r="E4085" s="3">
        <v>648332179</v>
      </c>
      <c r="F4085" s="1">
        <v>101004039</v>
      </c>
    </row>
    <row r="4086" spans="1:6" x14ac:dyDescent="0.3">
      <c r="A4086" s="1" t="s">
        <v>11091</v>
      </c>
      <c r="B4086" s="1">
        <v>4777</v>
      </c>
      <c r="C4086" s="1" t="s">
        <v>11092</v>
      </c>
      <c r="D4086" s="1" t="s">
        <v>11093</v>
      </c>
      <c r="E4086" s="3">
        <v>648371158</v>
      </c>
      <c r="F4086" s="1">
        <v>101004040</v>
      </c>
    </row>
    <row r="4087" spans="1:6" x14ac:dyDescent="0.3">
      <c r="A4087" s="1" t="s">
        <v>11094</v>
      </c>
      <c r="B4087" s="1">
        <v>4778</v>
      </c>
      <c r="C4087" s="1" t="s">
        <v>11095</v>
      </c>
      <c r="D4087" s="1" t="s">
        <v>11096</v>
      </c>
      <c r="E4087" s="3">
        <v>648427633</v>
      </c>
      <c r="F4087" s="1">
        <v>101004041</v>
      </c>
    </row>
    <row r="4088" spans="1:6" x14ac:dyDescent="0.3">
      <c r="A4088" s="1" t="s">
        <v>11097</v>
      </c>
      <c r="B4088" s="1">
        <v>4779</v>
      </c>
      <c r="C4088" s="1" t="s">
        <v>11098</v>
      </c>
      <c r="D4088" s="1" t="s">
        <v>11098</v>
      </c>
      <c r="E4088" s="3">
        <v>648433625</v>
      </c>
      <c r="F4088" s="1">
        <v>101004042</v>
      </c>
    </row>
    <row r="4089" spans="1:6" x14ac:dyDescent="0.3">
      <c r="A4089" s="1" t="s">
        <v>11099</v>
      </c>
      <c r="B4089" s="1">
        <v>4780</v>
      </c>
      <c r="C4089" s="1" t="s">
        <v>11100</v>
      </c>
      <c r="D4089" s="1" t="s">
        <v>11101</v>
      </c>
      <c r="E4089" s="3">
        <v>648486184</v>
      </c>
      <c r="F4089" s="1">
        <v>101004043</v>
      </c>
    </row>
    <row r="4090" spans="1:6" x14ac:dyDescent="0.3">
      <c r="A4090" s="1" t="s">
        <v>11102</v>
      </c>
      <c r="B4090" s="1">
        <v>4781</v>
      </c>
      <c r="C4090" s="1" t="s">
        <v>11103</v>
      </c>
      <c r="D4090" s="1" t="s">
        <v>11103</v>
      </c>
      <c r="E4090" s="3">
        <v>650289463</v>
      </c>
      <c r="F4090" s="1">
        <v>101004044</v>
      </c>
    </row>
    <row r="4091" spans="1:6" x14ac:dyDescent="0.3">
      <c r="A4091" s="1" t="s">
        <v>11104</v>
      </c>
      <c r="B4091" s="1">
        <v>4782</v>
      </c>
      <c r="C4091" s="1" t="s">
        <v>11105</v>
      </c>
      <c r="D4091" s="1" t="s">
        <v>11106</v>
      </c>
      <c r="E4091" s="3">
        <v>650541014</v>
      </c>
      <c r="F4091" s="1">
        <v>101004045</v>
      </c>
    </row>
    <row r="4092" spans="1:6" x14ac:dyDescent="0.3">
      <c r="A4092" s="1" t="s">
        <v>11107</v>
      </c>
      <c r="B4092" s="1">
        <v>4783</v>
      </c>
      <c r="C4092" s="1" t="s">
        <v>11108</v>
      </c>
      <c r="D4092" s="1" t="s">
        <v>11109</v>
      </c>
      <c r="E4092" s="3">
        <v>650544080</v>
      </c>
      <c r="F4092" s="1">
        <v>101004046</v>
      </c>
    </row>
    <row r="4093" spans="1:6" x14ac:dyDescent="0.3">
      <c r="A4093" s="1" t="s">
        <v>11110</v>
      </c>
      <c r="B4093" s="1">
        <v>4784</v>
      </c>
      <c r="C4093" s="1" t="s">
        <v>11111</v>
      </c>
      <c r="D4093" s="1" t="s">
        <v>11112</v>
      </c>
      <c r="E4093" s="3">
        <v>650573293</v>
      </c>
      <c r="F4093" s="1">
        <v>101004047</v>
      </c>
    </row>
    <row r="4094" spans="1:6" x14ac:dyDescent="0.3">
      <c r="A4094" s="1" t="s">
        <v>11113</v>
      </c>
      <c r="B4094" s="1">
        <v>4785</v>
      </c>
      <c r="C4094" s="1" t="s">
        <v>11114</v>
      </c>
      <c r="D4094" s="1" t="s">
        <v>11115</v>
      </c>
      <c r="E4094" s="3">
        <v>650657802</v>
      </c>
      <c r="F4094" s="1">
        <v>101004048</v>
      </c>
    </row>
    <row r="4095" spans="1:6" x14ac:dyDescent="0.3">
      <c r="A4095" s="1" t="s">
        <v>11116</v>
      </c>
      <c r="B4095" s="1">
        <v>4786</v>
      </c>
      <c r="C4095" s="1" t="s">
        <v>11117</v>
      </c>
      <c r="D4095" s="1" t="s">
        <v>11117</v>
      </c>
      <c r="E4095" s="3">
        <v>100117848</v>
      </c>
      <c r="F4095" s="1">
        <v>101004049</v>
      </c>
    </row>
    <row r="4096" spans="1:6" x14ac:dyDescent="0.3">
      <c r="A4096" s="1" t="s">
        <v>11118</v>
      </c>
      <c r="B4096" s="1">
        <v>4787</v>
      </c>
      <c r="C4096" s="1" t="s">
        <v>11119</v>
      </c>
      <c r="D4096" s="1" t="s">
        <v>11119</v>
      </c>
      <c r="E4096" s="3">
        <v>100273068</v>
      </c>
      <c r="F4096" s="1">
        <v>101004050</v>
      </c>
    </row>
    <row r="4097" spans="1:6" x14ac:dyDescent="0.3">
      <c r="A4097" s="1" t="s">
        <v>11120</v>
      </c>
      <c r="B4097" s="1">
        <v>4788</v>
      </c>
      <c r="C4097" s="1" t="s">
        <v>11121</v>
      </c>
      <c r="D4097" s="1" t="s">
        <v>11122</v>
      </c>
      <c r="E4097" s="3">
        <v>100693024</v>
      </c>
      <c r="F4097" s="1">
        <v>101004051</v>
      </c>
    </row>
    <row r="4098" spans="1:6" x14ac:dyDescent="0.3">
      <c r="A4098" s="1" t="s">
        <v>11123</v>
      </c>
      <c r="B4098" s="1">
        <v>4789</v>
      </c>
      <c r="C4098" s="1" t="s">
        <v>11124</v>
      </c>
      <c r="D4098" s="1" t="s">
        <v>11125</v>
      </c>
      <c r="E4098" s="3">
        <v>217241832</v>
      </c>
      <c r="F4098" s="1">
        <v>101004052</v>
      </c>
    </row>
    <row r="4099" spans="1:6" x14ac:dyDescent="0.3">
      <c r="A4099" s="1" t="s">
        <v>11126</v>
      </c>
      <c r="B4099" s="1">
        <v>4790</v>
      </c>
      <c r="C4099" s="1" t="s">
        <v>11127</v>
      </c>
      <c r="D4099" s="1" t="s">
        <v>11128</v>
      </c>
      <c r="E4099" s="3">
        <v>279318162</v>
      </c>
      <c r="F4099" s="1">
        <v>101004053</v>
      </c>
    </row>
    <row r="4100" spans="1:6" x14ac:dyDescent="0.3">
      <c r="A4100" s="1" t="s">
        <v>11129</v>
      </c>
      <c r="B4100" s="1">
        <v>4791</v>
      </c>
      <c r="C4100" s="1" t="s">
        <v>11130</v>
      </c>
      <c r="D4100" s="1" t="s">
        <v>11131</v>
      </c>
      <c r="E4100" s="3">
        <v>650725158</v>
      </c>
      <c r="F4100" s="1">
        <v>101004054</v>
      </c>
    </row>
    <row r="4101" spans="1:6" x14ac:dyDescent="0.3">
      <c r="A4101" s="1" t="s">
        <v>11132</v>
      </c>
      <c r="B4101" s="1">
        <v>4792</v>
      </c>
      <c r="C4101" s="1" t="s">
        <v>11133</v>
      </c>
      <c r="D4101" s="1" t="s">
        <v>11134</v>
      </c>
      <c r="E4101" s="3">
        <v>650785126</v>
      </c>
      <c r="F4101" s="1">
        <v>101004055</v>
      </c>
    </row>
    <row r="4102" spans="1:6" x14ac:dyDescent="0.3">
      <c r="A4102" s="1" t="s">
        <v>11135</v>
      </c>
      <c r="B4102" s="1">
        <v>4793</v>
      </c>
      <c r="C4102" s="1" t="s">
        <v>11136</v>
      </c>
      <c r="D4102" s="1" t="s">
        <v>11137</v>
      </c>
      <c r="E4102" s="3">
        <v>652588107</v>
      </c>
      <c r="F4102" s="1">
        <v>101004056</v>
      </c>
    </row>
    <row r="4103" spans="1:6" x14ac:dyDescent="0.3">
      <c r="A4103" s="1" t="s">
        <v>11138</v>
      </c>
      <c r="B4103" s="1">
        <v>4794</v>
      </c>
      <c r="C4103" s="1" t="s">
        <v>11139</v>
      </c>
      <c r="D4103" s="1" t="s">
        <v>11139</v>
      </c>
      <c r="E4103" s="3">
        <v>652658393</v>
      </c>
      <c r="F4103" s="1">
        <v>101004057</v>
      </c>
    </row>
    <row r="4104" spans="1:6" x14ac:dyDescent="0.3">
      <c r="A4104" s="1" t="s">
        <v>11140</v>
      </c>
      <c r="B4104" s="1">
        <v>4795</v>
      </c>
      <c r="C4104" s="1" t="s">
        <v>11141</v>
      </c>
      <c r="D4104" s="1" t="s">
        <v>11141</v>
      </c>
      <c r="E4104" s="3">
        <v>653090889</v>
      </c>
      <c r="F4104" s="1">
        <v>101004058</v>
      </c>
    </row>
    <row r="4105" spans="1:6" x14ac:dyDescent="0.3">
      <c r="A4105" s="1" t="s">
        <v>11142</v>
      </c>
      <c r="B4105" s="1">
        <v>4796</v>
      </c>
      <c r="C4105" s="1" t="s">
        <v>11143</v>
      </c>
      <c r="D4105" s="1" t="s">
        <v>11143</v>
      </c>
      <c r="E4105" s="3">
        <v>653444109</v>
      </c>
      <c r="F4105" s="1">
        <v>101004059</v>
      </c>
    </row>
    <row r="4106" spans="1:6" x14ac:dyDescent="0.3">
      <c r="A4106" s="1" t="s">
        <v>11144</v>
      </c>
      <c r="B4106" s="1">
        <v>4797</v>
      </c>
      <c r="C4106" s="1" t="s">
        <v>11145</v>
      </c>
      <c r="D4106" s="1" t="s">
        <v>11145</v>
      </c>
      <c r="E4106" s="3">
        <v>655340874</v>
      </c>
      <c r="F4106" s="1">
        <v>101004060</v>
      </c>
    </row>
    <row r="4107" spans="1:6" x14ac:dyDescent="0.3">
      <c r="A4107" s="1" t="s">
        <v>11146</v>
      </c>
      <c r="B4107" s="1">
        <v>4799</v>
      </c>
      <c r="C4107" s="1" t="s">
        <v>11147</v>
      </c>
      <c r="D4107" s="1" t="s">
        <v>11148</v>
      </c>
      <c r="E4107" s="3">
        <v>655357017</v>
      </c>
      <c r="F4107" s="1">
        <v>101004062</v>
      </c>
    </row>
    <row r="4108" spans="1:6" x14ac:dyDescent="0.3">
      <c r="A4108" s="1" t="s">
        <v>11149</v>
      </c>
      <c r="B4108" s="1">
        <v>4800</v>
      </c>
      <c r="C4108" s="1" t="s">
        <v>11150</v>
      </c>
      <c r="D4108" s="1" t="s">
        <v>11151</v>
      </c>
      <c r="E4108" s="3">
        <v>655495789</v>
      </c>
      <c r="F4108" s="1">
        <v>101004064</v>
      </c>
    </row>
    <row r="4109" spans="1:6" x14ac:dyDescent="0.3">
      <c r="A4109" s="1" t="s">
        <v>11152</v>
      </c>
      <c r="B4109" s="1">
        <v>4801</v>
      </c>
      <c r="C4109" s="1" t="s">
        <v>11153</v>
      </c>
      <c r="D4109" s="1" t="s">
        <v>11154</v>
      </c>
      <c r="E4109" s="3">
        <v>655607684</v>
      </c>
      <c r="F4109" s="1">
        <v>101004065</v>
      </c>
    </row>
    <row r="4110" spans="1:6" x14ac:dyDescent="0.3">
      <c r="A4110" s="1" t="s">
        <v>11155</v>
      </c>
      <c r="B4110" s="1">
        <v>4802</v>
      </c>
      <c r="C4110" s="1" t="s">
        <v>11156</v>
      </c>
      <c r="D4110" s="1" t="s">
        <v>11156</v>
      </c>
      <c r="E4110" s="3">
        <v>655696296</v>
      </c>
      <c r="F4110" s="1">
        <v>101004066</v>
      </c>
    </row>
    <row r="4111" spans="1:6" x14ac:dyDescent="0.3">
      <c r="A4111" s="1" t="s">
        <v>11157</v>
      </c>
      <c r="B4111" s="1">
        <v>4803</v>
      </c>
      <c r="C4111" s="1" t="s">
        <v>11158</v>
      </c>
      <c r="D4111" s="1" t="s">
        <v>11158</v>
      </c>
      <c r="E4111" s="3">
        <v>655749799</v>
      </c>
      <c r="F4111" s="1">
        <v>101004067</v>
      </c>
    </row>
    <row r="4112" spans="1:6" x14ac:dyDescent="0.3">
      <c r="A4112" s="1" t="s">
        <v>11159</v>
      </c>
      <c r="B4112" s="1">
        <v>4804</v>
      </c>
      <c r="C4112" s="1" t="s">
        <v>11160</v>
      </c>
      <c r="D4112" s="1" t="s">
        <v>11160</v>
      </c>
      <c r="E4112" s="3">
        <v>655913947</v>
      </c>
      <c r="F4112" s="1">
        <v>101004068</v>
      </c>
    </row>
    <row r="4113" spans="1:6" x14ac:dyDescent="0.3">
      <c r="A4113" s="1" t="s">
        <v>11161</v>
      </c>
      <c r="B4113" s="1">
        <v>4805</v>
      </c>
      <c r="C4113" s="1" t="s">
        <v>11162</v>
      </c>
      <c r="D4113" s="1" t="s">
        <v>11163</v>
      </c>
      <c r="E4113" s="3">
        <v>657905453</v>
      </c>
      <c r="F4113" s="1">
        <v>101004069</v>
      </c>
    </row>
    <row r="4114" spans="1:6" x14ac:dyDescent="0.3">
      <c r="A4114" s="1" t="s">
        <v>11164</v>
      </c>
      <c r="B4114" s="1">
        <v>4806</v>
      </c>
      <c r="C4114" s="1" t="s">
        <v>11165</v>
      </c>
      <c r="D4114" s="1" t="s">
        <v>11166</v>
      </c>
      <c r="E4114" s="3">
        <v>657907758</v>
      </c>
      <c r="F4114" s="1">
        <v>101004070</v>
      </c>
    </row>
    <row r="4115" spans="1:6" x14ac:dyDescent="0.3">
      <c r="A4115" s="1" t="s">
        <v>11167</v>
      </c>
      <c r="B4115" s="1">
        <v>4807</v>
      </c>
      <c r="C4115" s="1" t="s">
        <v>11168</v>
      </c>
      <c r="D4115" s="1" t="s">
        <v>11168</v>
      </c>
      <c r="E4115" s="3">
        <v>657985392</v>
      </c>
      <c r="F4115" s="1">
        <v>101004071</v>
      </c>
    </row>
    <row r="4116" spans="1:6" x14ac:dyDescent="0.3">
      <c r="A4116" s="1" t="s">
        <v>11169</v>
      </c>
      <c r="B4116" s="1">
        <v>4808</v>
      </c>
      <c r="C4116" s="1" t="s">
        <v>11170</v>
      </c>
      <c r="D4116" s="1" t="s">
        <v>11170</v>
      </c>
      <c r="E4116" s="3">
        <v>658063243</v>
      </c>
      <c r="F4116" s="1">
        <v>101004072</v>
      </c>
    </row>
    <row r="4117" spans="1:6" x14ac:dyDescent="0.3">
      <c r="A4117" s="1" t="s">
        <v>11171</v>
      </c>
      <c r="B4117" s="1">
        <v>4809</v>
      </c>
      <c r="C4117" s="1" t="s">
        <v>11172</v>
      </c>
      <c r="D4117" s="1" t="s">
        <v>11173</v>
      </c>
      <c r="E4117" s="3">
        <v>658147498</v>
      </c>
      <c r="F4117" s="1">
        <v>101004073</v>
      </c>
    </row>
    <row r="4118" spans="1:6" x14ac:dyDescent="0.3">
      <c r="A4118" s="1" t="s">
        <v>11174</v>
      </c>
      <c r="B4118" s="1">
        <v>4810</v>
      </c>
      <c r="C4118" s="1" t="s">
        <v>11175</v>
      </c>
      <c r="D4118" s="1" t="s">
        <v>11176</v>
      </c>
      <c r="E4118" s="3">
        <v>658158317</v>
      </c>
      <c r="F4118" s="1">
        <v>101004074</v>
      </c>
    </row>
    <row r="4119" spans="1:6" x14ac:dyDescent="0.3">
      <c r="A4119" s="1" t="s">
        <v>11177</v>
      </c>
      <c r="B4119" s="1">
        <v>4811</v>
      </c>
      <c r="C4119" s="1" t="s">
        <v>11178</v>
      </c>
      <c r="D4119" s="1" t="s">
        <v>11179</v>
      </c>
      <c r="E4119" s="3">
        <v>658248022</v>
      </c>
      <c r="F4119" s="1">
        <v>101004075</v>
      </c>
    </row>
    <row r="4120" spans="1:6" x14ac:dyDescent="0.3">
      <c r="A4120" s="1" t="s">
        <v>11180</v>
      </c>
      <c r="B4120" s="1">
        <v>4812</v>
      </c>
      <c r="C4120" s="1" t="s">
        <v>11181</v>
      </c>
      <c r="D4120" s="1" t="s">
        <v>11181</v>
      </c>
      <c r="E4120" s="3">
        <v>658299530</v>
      </c>
      <c r="F4120" s="1">
        <v>101004076</v>
      </c>
    </row>
    <row r="4121" spans="1:6" x14ac:dyDescent="0.3">
      <c r="A4121" s="1" t="s">
        <v>11182</v>
      </c>
      <c r="B4121" s="1">
        <v>4813</v>
      </c>
      <c r="C4121" s="1" t="s">
        <v>11183</v>
      </c>
      <c r="D4121" s="1" t="s">
        <v>11183</v>
      </c>
      <c r="E4121" s="3">
        <v>662524349</v>
      </c>
      <c r="F4121" s="1">
        <v>101004077</v>
      </c>
    </row>
    <row r="4122" spans="1:6" x14ac:dyDescent="0.3">
      <c r="A4122" s="1" t="s">
        <v>11184</v>
      </c>
      <c r="B4122" s="1">
        <v>4814</v>
      </c>
      <c r="C4122" s="1" t="s">
        <v>11185</v>
      </c>
      <c r="D4122" s="1" t="s">
        <v>11185</v>
      </c>
      <c r="E4122" s="3">
        <v>662616278</v>
      </c>
      <c r="F4122" s="1">
        <v>101004078</v>
      </c>
    </row>
    <row r="4123" spans="1:6" x14ac:dyDescent="0.3">
      <c r="A4123" s="1" t="s">
        <v>11186</v>
      </c>
      <c r="B4123" s="1">
        <v>4815</v>
      </c>
      <c r="C4123" s="1" t="s">
        <v>11187</v>
      </c>
      <c r="D4123" s="1" t="s">
        <v>11188</v>
      </c>
      <c r="E4123" s="3">
        <v>662711289</v>
      </c>
      <c r="F4123" s="1">
        <v>101004079</v>
      </c>
    </row>
    <row r="4124" spans="1:6" x14ac:dyDescent="0.3">
      <c r="A4124" s="1" t="s">
        <v>11189</v>
      </c>
      <c r="B4124" s="1">
        <v>4816</v>
      </c>
      <c r="C4124" s="1" t="s">
        <v>11190</v>
      </c>
      <c r="D4124" s="1" t="s">
        <v>11190</v>
      </c>
      <c r="E4124" s="3">
        <v>662729242</v>
      </c>
      <c r="F4124" s="1">
        <v>101004080</v>
      </c>
    </row>
    <row r="4125" spans="1:6" x14ac:dyDescent="0.3">
      <c r="A4125" s="1" t="s">
        <v>11191</v>
      </c>
      <c r="B4125" s="1">
        <v>4817</v>
      </c>
      <c r="C4125" s="1" t="s">
        <v>11192</v>
      </c>
      <c r="D4125" s="1" t="s">
        <v>11193</v>
      </c>
      <c r="E4125" s="3">
        <v>662761006</v>
      </c>
      <c r="F4125" s="1">
        <v>101004081</v>
      </c>
    </row>
    <row r="4126" spans="1:6" x14ac:dyDescent="0.3">
      <c r="A4126" s="1" t="s">
        <v>11194</v>
      </c>
      <c r="B4126" s="1">
        <v>4818</v>
      </c>
      <c r="C4126" s="1" t="s">
        <v>11195</v>
      </c>
      <c r="D4126" s="1" t="s">
        <v>11196</v>
      </c>
      <c r="E4126" s="3">
        <v>662761995</v>
      </c>
      <c r="F4126" s="1">
        <v>101004082</v>
      </c>
    </row>
    <row r="4127" spans="1:6" x14ac:dyDescent="0.3">
      <c r="A4127" s="1" t="s">
        <v>11197</v>
      </c>
      <c r="B4127" s="1">
        <v>4819</v>
      </c>
      <c r="C4127" s="1" t="s">
        <v>11198</v>
      </c>
      <c r="D4127" s="1" t="s">
        <v>11199</v>
      </c>
      <c r="E4127" s="3">
        <v>662816714</v>
      </c>
      <c r="F4127" s="1">
        <v>101004083</v>
      </c>
    </row>
    <row r="4128" spans="1:6" x14ac:dyDescent="0.3">
      <c r="A4128" s="1" t="s">
        <v>11200</v>
      </c>
      <c r="B4128" s="1">
        <v>4820</v>
      </c>
      <c r="C4128" s="1" t="s">
        <v>11201</v>
      </c>
      <c r="D4128" s="1" t="s">
        <v>11202</v>
      </c>
      <c r="E4128" s="3">
        <v>662924525</v>
      </c>
      <c r="F4128" s="1">
        <v>101004084</v>
      </c>
    </row>
    <row r="4129" spans="1:6" x14ac:dyDescent="0.3">
      <c r="A4129" s="1" t="s">
        <v>11203</v>
      </c>
      <c r="B4129" s="1">
        <v>4821</v>
      </c>
      <c r="C4129" s="1" t="s">
        <v>11204</v>
      </c>
      <c r="D4129" s="1" t="s">
        <v>11205</v>
      </c>
      <c r="E4129" s="3">
        <v>662981839</v>
      </c>
      <c r="F4129" s="1">
        <v>101004085</v>
      </c>
    </row>
    <row r="4130" spans="1:6" x14ac:dyDescent="0.3">
      <c r="A4130" s="1" t="s">
        <v>11206</v>
      </c>
      <c r="B4130" s="1">
        <v>4822</v>
      </c>
      <c r="C4130" s="1" t="s">
        <v>11207</v>
      </c>
      <c r="D4130" s="1" t="s">
        <v>11208</v>
      </c>
      <c r="E4130" s="3">
        <v>663047048</v>
      </c>
      <c r="F4130" s="1">
        <v>101004086</v>
      </c>
    </row>
    <row r="4131" spans="1:6" x14ac:dyDescent="0.3">
      <c r="A4131" s="1" t="s">
        <v>11209</v>
      </c>
      <c r="B4131" s="1">
        <v>4823</v>
      </c>
      <c r="C4131" s="1" t="s">
        <v>11210</v>
      </c>
      <c r="D4131" s="1" t="s">
        <v>11210</v>
      </c>
      <c r="E4131" s="3">
        <v>663072352</v>
      </c>
      <c r="F4131" s="1">
        <v>101004087</v>
      </c>
    </row>
    <row r="4132" spans="1:6" x14ac:dyDescent="0.3">
      <c r="A4132" s="1" t="s">
        <v>11211</v>
      </c>
      <c r="B4132" s="1">
        <v>4824</v>
      </c>
      <c r="C4132" s="1" t="s">
        <v>11212</v>
      </c>
      <c r="D4132" s="1" t="s">
        <v>11212</v>
      </c>
      <c r="E4132" s="3">
        <v>663138396</v>
      </c>
      <c r="F4132" s="1">
        <v>101004088</v>
      </c>
    </row>
    <row r="4133" spans="1:6" x14ac:dyDescent="0.3">
      <c r="A4133" s="1" t="s">
        <v>11213</v>
      </c>
      <c r="B4133" s="1">
        <v>4825</v>
      </c>
      <c r="C4133" s="1" t="s">
        <v>11214</v>
      </c>
      <c r="D4133" s="1" t="s">
        <v>11215</v>
      </c>
      <c r="E4133" s="3">
        <v>663199425</v>
      </c>
      <c r="F4133" s="1">
        <v>101004089</v>
      </c>
    </row>
    <row r="4134" spans="1:6" x14ac:dyDescent="0.3">
      <c r="A4134" s="1" t="s">
        <v>11216</v>
      </c>
      <c r="B4134" s="1">
        <v>4826</v>
      </c>
      <c r="C4134" s="1" t="s">
        <v>11217</v>
      </c>
      <c r="D4134" s="1" t="s">
        <v>11218</v>
      </c>
      <c r="E4134" s="3">
        <v>667215807</v>
      </c>
      <c r="F4134" s="1">
        <v>101004090</v>
      </c>
    </row>
    <row r="4135" spans="1:6" x14ac:dyDescent="0.3">
      <c r="A4135" s="1" t="s">
        <v>11219</v>
      </c>
      <c r="B4135" s="1">
        <v>4827</v>
      </c>
      <c r="C4135" s="1" t="s">
        <v>11220</v>
      </c>
      <c r="D4135" s="1" t="s">
        <v>11220</v>
      </c>
      <c r="E4135" s="3">
        <v>667290885</v>
      </c>
      <c r="F4135" s="1">
        <v>101004091</v>
      </c>
    </row>
    <row r="4136" spans="1:6" x14ac:dyDescent="0.3">
      <c r="A4136" s="1" t="s">
        <v>11221</v>
      </c>
      <c r="B4136" s="1">
        <v>4828</v>
      </c>
      <c r="C4136" s="1" t="s">
        <v>11222</v>
      </c>
      <c r="D4136" s="1" t="s">
        <v>11222</v>
      </c>
      <c r="E4136" s="3">
        <v>667382232</v>
      </c>
      <c r="F4136" s="1">
        <v>101004092</v>
      </c>
    </row>
    <row r="4137" spans="1:6" x14ac:dyDescent="0.3">
      <c r="A4137" s="1" t="s">
        <v>11223</v>
      </c>
      <c r="B4137" s="1">
        <v>4829</v>
      </c>
      <c r="C4137" s="1" t="s">
        <v>11224</v>
      </c>
      <c r="D4137" s="1" t="s">
        <v>11224</v>
      </c>
      <c r="E4137" s="3">
        <v>667615156</v>
      </c>
      <c r="F4137" s="1">
        <v>101004093</v>
      </c>
    </row>
    <row r="4138" spans="1:6" x14ac:dyDescent="0.3">
      <c r="A4138" s="1" t="s">
        <v>11225</v>
      </c>
      <c r="B4138" s="1">
        <v>4830</v>
      </c>
      <c r="C4138" s="1" t="s">
        <v>11226</v>
      </c>
      <c r="D4138" s="1" t="s">
        <v>11227</v>
      </c>
      <c r="E4138" s="3">
        <v>667728554</v>
      </c>
      <c r="F4138" s="1">
        <v>101004094</v>
      </c>
    </row>
    <row r="4139" spans="1:6" x14ac:dyDescent="0.3">
      <c r="A4139" s="1" t="s">
        <v>11228</v>
      </c>
      <c r="B4139" s="1">
        <v>4831</v>
      </c>
      <c r="C4139" s="1" t="s">
        <v>11229</v>
      </c>
      <c r="D4139" s="1" t="s">
        <v>11229</v>
      </c>
      <c r="E4139" s="3">
        <v>667751335</v>
      </c>
      <c r="F4139" s="1">
        <v>101004095</v>
      </c>
    </row>
    <row r="4140" spans="1:6" x14ac:dyDescent="0.3">
      <c r="A4140" s="1" t="s">
        <v>11230</v>
      </c>
      <c r="B4140" s="1">
        <v>4832</v>
      </c>
      <c r="C4140" s="1" t="s">
        <v>11231</v>
      </c>
      <c r="D4140" s="1" t="s">
        <v>11232</v>
      </c>
      <c r="E4140" s="3">
        <v>667796290</v>
      </c>
      <c r="F4140" s="1">
        <v>101004096</v>
      </c>
    </row>
    <row r="4141" spans="1:6" x14ac:dyDescent="0.3">
      <c r="A4141" s="1" t="s">
        <v>11233</v>
      </c>
      <c r="B4141" s="1">
        <v>4833</v>
      </c>
      <c r="C4141" s="1" t="s">
        <v>11234</v>
      </c>
      <c r="D4141" s="1" t="s">
        <v>11235</v>
      </c>
      <c r="E4141" s="3">
        <v>667845267</v>
      </c>
      <c r="F4141" s="1">
        <v>101004097</v>
      </c>
    </row>
    <row r="4142" spans="1:6" x14ac:dyDescent="0.3">
      <c r="A4142" s="1" t="s">
        <v>11236</v>
      </c>
      <c r="B4142" s="1">
        <v>4834</v>
      </c>
      <c r="C4142" s="1" t="s">
        <v>11237</v>
      </c>
      <c r="D4142" s="1" t="s">
        <v>11237</v>
      </c>
      <c r="E4142" s="3">
        <v>667848444</v>
      </c>
      <c r="F4142" s="1">
        <v>101004098</v>
      </c>
    </row>
    <row r="4143" spans="1:6" x14ac:dyDescent="0.3">
      <c r="A4143" s="1" t="s">
        <v>11238</v>
      </c>
      <c r="B4143" s="1">
        <v>4835</v>
      </c>
      <c r="C4143" s="1" t="s">
        <v>11239</v>
      </c>
      <c r="D4143" s="1" t="s">
        <v>11240</v>
      </c>
      <c r="E4143" s="3">
        <v>667910654</v>
      </c>
      <c r="F4143" s="1">
        <v>101004099</v>
      </c>
    </row>
    <row r="4144" spans="1:6" x14ac:dyDescent="0.3">
      <c r="A4144" s="1" t="s">
        <v>11241</v>
      </c>
      <c r="B4144" s="1">
        <v>4836</v>
      </c>
      <c r="C4144" s="1" t="s">
        <v>11242</v>
      </c>
      <c r="D4144" s="1" t="s">
        <v>11243</v>
      </c>
      <c r="E4144" s="3">
        <v>667961143</v>
      </c>
      <c r="F4144" s="1">
        <v>101004100</v>
      </c>
    </row>
    <row r="4145" spans="1:6" x14ac:dyDescent="0.3">
      <c r="A4145" s="1" t="s">
        <v>11244</v>
      </c>
      <c r="B4145" s="1">
        <v>4837</v>
      </c>
      <c r="C4145" s="1" t="s">
        <v>11245</v>
      </c>
      <c r="D4145" s="1" t="s">
        <v>11246</v>
      </c>
      <c r="E4145" s="3">
        <v>668067098</v>
      </c>
      <c r="F4145" s="1">
        <v>101004101</v>
      </c>
    </row>
    <row r="4146" spans="1:6" x14ac:dyDescent="0.3">
      <c r="A4146" s="1" t="s">
        <v>11247</v>
      </c>
      <c r="B4146" s="1">
        <v>4838</v>
      </c>
      <c r="C4146" s="1" t="s">
        <v>11248</v>
      </c>
      <c r="D4146" s="1" t="s">
        <v>11249</v>
      </c>
      <c r="E4146" s="3">
        <v>669431850</v>
      </c>
      <c r="F4146" s="1">
        <v>101004102</v>
      </c>
    </row>
    <row r="4147" spans="1:6" x14ac:dyDescent="0.3">
      <c r="A4147" s="1" t="s">
        <v>11250</v>
      </c>
      <c r="B4147" s="1">
        <v>4839</v>
      </c>
      <c r="C4147" s="1" t="s">
        <v>11251</v>
      </c>
      <c r="D4147" s="1" t="s">
        <v>11252</v>
      </c>
      <c r="E4147" s="3">
        <v>670038164</v>
      </c>
      <c r="F4147" s="1">
        <v>101004103</v>
      </c>
    </row>
    <row r="4148" spans="1:6" x14ac:dyDescent="0.3">
      <c r="A4148" s="1" t="s">
        <v>11253</v>
      </c>
      <c r="B4148" s="1">
        <v>4840</v>
      </c>
      <c r="C4148" s="1" t="s">
        <v>11254</v>
      </c>
      <c r="D4148" s="1" t="s">
        <v>11254</v>
      </c>
      <c r="E4148" s="3">
        <v>670095303</v>
      </c>
      <c r="F4148" s="1">
        <v>101004104</v>
      </c>
    </row>
    <row r="4149" spans="1:6" x14ac:dyDescent="0.3">
      <c r="A4149" s="1" t="s">
        <v>11255</v>
      </c>
      <c r="B4149" s="1">
        <v>4841</v>
      </c>
      <c r="C4149" s="1" t="s">
        <v>11256</v>
      </c>
      <c r="D4149" s="1" t="s">
        <v>11256</v>
      </c>
      <c r="E4149" s="3">
        <v>670151084</v>
      </c>
      <c r="F4149" s="1">
        <v>101004105</v>
      </c>
    </row>
    <row r="4150" spans="1:6" x14ac:dyDescent="0.3">
      <c r="A4150" s="1" t="s">
        <v>11257</v>
      </c>
      <c r="B4150" s="1">
        <v>4842</v>
      </c>
      <c r="C4150" s="1" t="s">
        <v>11258</v>
      </c>
      <c r="D4150" s="1" t="s">
        <v>11259</v>
      </c>
      <c r="E4150" s="3">
        <v>670271276</v>
      </c>
      <c r="F4150" s="1">
        <v>101004107</v>
      </c>
    </row>
    <row r="4151" spans="1:6" x14ac:dyDescent="0.3">
      <c r="A4151" s="1" t="s">
        <v>11260</v>
      </c>
      <c r="B4151" s="1">
        <v>4843</v>
      </c>
      <c r="C4151" s="1" t="s">
        <v>11261</v>
      </c>
      <c r="D4151" s="1" t="s">
        <v>11262</v>
      </c>
      <c r="E4151" s="3">
        <v>670313076</v>
      </c>
      <c r="F4151" s="1">
        <v>101004108</v>
      </c>
    </row>
    <row r="4152" spans="1:6" x14ac:dyDescent="0.3">
      <c r="A4152" s="1" t="s">
        <v>11263</v>
      </c>
      <c r="B4152" s="1">
        <v>4844</v>
      </c>
      <c r="C4152" s="1" t="s">
        <v>11264</v>
      </c>
      <c r="D4152" s="1" t="s">
        <v>11264</v>
      </c>
      <c r="E4152" s="3">
        <v>670346322</v>
      </c>
      <c r="F4152" s="1">
        <v>101004109</v>
      </c>
    </row>
    <row r="4153" spans="1:6" x14ac:dyDescent="0.3">
      <c r="A4153" s="1" t="s">
        <v>11265</v>
      </c>
      <c r="B4153" s="1">
        <v>4845</v>
      </c>
      <c r="C4153" s="1" t="s">
        <v>11266</v>
      </c>
      <c r="D4153" s="1" t="s">
        <v>11267</v>
      </c>
      <c r="E4153" s="3">
        <v>670356123</v>
      </c>
      <c r="F4153" s="1">
        <v>101004110</v>
      </c>
    </row>
    <row r="4154" spans="1:6" x14ac:dyDescent="0.3">
      <c r="A4154" s="1" t="s">
        <v>11268</v>
      </c>
      <c r="B4154" s="1">
        <v>4846</v>
      </c>
      <c r="C4154" s="1" t="s">
        <v>11269</v>
      </c>
      <c r="D4154" s="1" t="s">
        <v>11270</v>
      </c>
      <c r="E4154" s="3">
        <v>670401056</v>
      </c>
      <c r="F4154" s="1">
        <v>101004111</v>
      </c>
    </row>
    <row r="4155" spans="1:6" x14ac:dyDescent="0.3">
      <c r="A4155" s="1" t="s">
        <v>11271</v>
      </c>
      <c r="B4155" s="1">
        <v>4847</v>
      </c>
      <c r="C4155" s="1" t="s">
        <v>11272</v>
      </c>
      <c r="D4155" s="1" t="s">
        <v>11273</v>
      </c>
      <c r="E4155" s="3">
        <v>671865455</v>
      </c>
      <c r="F4155" s="1">
        <v>101004112</v>
      </c>
    </row>
    <row r="4156" spans="1:6" x14ac:dyDescent="0.3">
      <c r="A4156" s="1" t="s">
        <v>11274</v>
      </c>
      <c r="B4156" s="1">
        <v>4848</v>
      </c>
      <c r="C4156" s="1" t="s">
        <v>11275</v>
      </c>
      <c r="D4156" s="1" t="s">
        <v>11276</v>
      </c>
      <c r="E4156" s="3">
        <v>672038676</v>
      </c>
      <c r="F4156" s="1">
        <v>101004113</v>
      </c>
    </row>
    <row r="4157" spans="1:6" x14ac:dyDescent="0.3">
      <c r="A4157" s="1" t="s">
        <v>11277</v>
      </c>
      <c r="B4157" s="1">
        <v>4849</v>
      </c>
      <c r="C4157" s="1" t="s">
        <v>11278</v>
      </c>
      <c r="D4157" s="1" t="s">
        <v>11278</v>
      </c>
      <c r="E4157" s="3">
        <v>672069288</v>
      </c>
      <c r="F4157" s="1">
        <v>101004114</v>
      </c>
    </row>
    <row r="4158" spans="1:6" x14ac:dyDescent="0.3">
      <c r="A4158" s="1" t="s">
        <v>11279</v>
      </c>
      <c r="B4158" s="1">
        <v>4850</v>
      </c>
      <c r="C4158" s="1" t="s">
        <v>11280</v>
      </c>
      <c r="D4158" s="1" t="s">
        <v>11281</v>
      </c>
      <c r="E4158" s="3">
        <v>672218232</v>
      </c>
      <c r="F4158" s="1">
        <v>101004115</v>
      </c>
    </row>
    <row r="4159" spans="1:6" x14ac:dyDescent="0.3">
      <c r="A4159" s="1" t="s">
        <v>11282</v>
      </c>
      <c r="B4159" s="1">
        <v>4851</v>
      </c>
      <c r="C4159" s="1" t="s">
        <v>11283</v>
      </c>
      <c r="D4159" s="1" t="s">
        <v>11283</v>
      </c>
      <c r="E4159" s="3">
        <v>672445727</v>
      </c>
      <c r="F4159" s="1">
        <v>101004116</v>
      </c>
    </row>
    <row r="4160" spans="1:6" x14ac:dyDescent="0.3">
      <c r="A4160" s="1" t="s">
        <v>11284</v>
      </c>
      <c r="B4160" s="1">
        <v>4852</v>
      </c>
      <c r="C4160" s="1" t="s">
        <v>11285</v>
      </c>
      <c r="D4160" s="1" t="s">
        <v>11285</v>
      </c>
      <c r="E4160" s="3">
        <v>672452383</v>
      </c>
      <c r="F4160" s="1">
        <v>101004117</v>
      </c>
    </row>
    <row r="4161" spans="1:6" x14ac:dyDescent="0.3">
      <c r="A4161" s="1" t="s">
        <v>11286</v>
      </c>
      <c r="B4161" s="1">
        <v>4853</v>
      </c>
      <c r="C4161" s="1" t="s">
        <v>11287</v>
      </c>
      <c r="D4161" s="1" t="s">
        <v>11288</v>
      </c>
      <c r="E4161" s="3">
        <v>672463296</v>
      </c>
      <c r="F4161" s="1">
        <v>101004118</v>
      </c>
    </row>
    <row r="4162" spans="1:6" x14ac:dyDescent="0.3">
      <c r="A4162" s="1" t="s">
        <v>11289</v>
      </c>
      <c r="B4162" s="1">
        <v>4854</v>
      </c>
      <c r="C4162" s="1" t="s">
        <v>11290</v>
      </c>
      <c r="D4162" s="1" t="s">
        <v>11290</v>
      </c>
      <c r="E4162" s="3">
        <v>672609894</v>
      </c>
      <c r="F4162" s="1">
        <v>101004119</v>
      </c>
    </row>
    <row r="4163" spans="1:6" x14ac:dyDescent="0.3">
      <c r="A4163" s="1" t="s">
        <v>11291</v>
      </c>
      <c r="B4163" s="1">
        <v>4855</v>
      </c>
      <c r="C4163" s="1" t="s">
        <v>11292</v>
      </c>
      <c r="D4163" s="1" t="s">
        <v>11293</v>
      </c>
      <c r="E4163" s="3">
        <v>672616408</v>
      </c>
      <c r="F4163" s="1">
        <v>101004120</v>
      </c>
    </row>
    <row r="4164" spans="1:6" x14ac:dyDescent="0.3">
      <c r="A4164" s="1" t="s">
        <v>11294</v>
      </c>
      <c r="B4164" s="1">
        <v>4856</v>
      </c>
      <c r="C4164" s="1" t="s">
        <v>11295</v>
      </c>
      <c r="D4164" s="1" t="s">
        <v>11296</v>
      </c>
      <c r="E4164" s="3">
        <v>672699486</v>
      </c>
      <c r="F4164" s="1">
        <v>101004121</v>
      </c>
    </row>
    <row r="4165" spans="1:6" x14ac:dyDescent="0.3">
      <c r="A4165" s="1" t="s">
        <v>11297</v>
      </c>
      <c r="B4165" s="1">
        <v>4857</v>
      </c>
      <c r="C4165" s="1" t="s">
        <v>11298</v>
      </c>
      <c r="D4165" s="1" t="s">
        <v>11299</v>
      </c>
      <c r="E4165" s="3">
        <v>672770997</v>
      </c>
      <c r="F4165" s="1">
        <v>101004122</v>
      </c>
    </row>
    <row r="4166" spans="1:6" x14ac:dyDescent="0.3">
      <c r="A4166" s="1" t="s">
        <v>11300</v>
      </c>
      <c r="B4166" s="1">
        <v>4858</v>
      </c>
      <c r="C4166" s="1" t="s">
        <v>11301</v>
      </c>
      <c r="D4166" s="1" t="s">
        <v>11302</v>
      </c>
      <c r="E4166" s="3">
        <v>672807874</v>
      </c>
      <c r="F4166" s="1">
        <v>101004123</v>
      </c>
    </row>
    <row r="4167" spans="1:6" x14ac:dyDescent="0.3">
      <c r="A4167" s="1" t="s">
        <v>11303</v>
      </c>
      <c r="B4167" s="1">
        <v>4859</v>
      </c>
      <c r="C4167" s="1" t="s">
        <v>11304</v>
      </c>
      <c r="D4167" s="1" t="s">
        <v>11304</v>
      </c>
      <c r="E4167" s="3">
        <v>672823462</v>
      </c>
      <c r="F4167" s="1">
        <v>101004124</v>
      </c>
    </row>
    <row r="4168" spans="1:6" x14ac:dyDescent="0.3">
      <c r="A4168" s="1" t="s">
        <v>11305</v>
      </c>
      <c r="B4168" s="1">
        <v>4860</v>
      </c>
      <c r="C4168" s="1" t="s">
        <v>11306</v>
      </c>
      <c r="D4168" s="1" t="s">
        <v>11306</v>
      </c>
      <c r="E4168" s="3">
        <v>672823713</v>
      </c>
      <c r="F4168" s="1">
        <v>101004125</v>
      </c>
    </row>
    <row r="4169" spans="1:6" x14ac:dyDescent="0.3">
      <c r="A4169" s="1" t="s">
        <v>11307</v>
      </c>
      <c r="B4169" s="1">
        <v>4861</v>
      </c>
      <c r="C4169" s="1" t="s">
        <v>11308</v>
      </c>
      <c r="D4169" s="1" t="s">
        <v>10800</v>
      </c>
      <c r="E4169" s="3">
        <v>672872528</v>
      </c>
      <c r="F4169" s="1">
        <v>101004126</v>
      </c>
    </row>
    <row r="4170" spans="1:6" x14ac:dyDescent="0.3">
      <c r="A4170" s="1" t="s">
        <v>11309</v>
      </c>
      <c r="B4170" s="1">
        <v>4862</v>
      </c>
      <c r="C4170" s="1" t="s">
        <v>11310</v>
      </c>
      <c r="D4170" s="1" t="s">
        <v>11311</v>
      </c>
      <c r="E4170" s="3">
        <v>674692195</v>
      </c>
      <c r="F4170" s="1">
        <v>101004127</v>
      </c>
    </row>
    <row r="4171" spans="1:6" x14ac:dyDescent="0.3">
      <c r="A4171" s="1" t="s">
        <v>11312</v>
      </c>
      <c r="B4171" s="1">
        <v>4863</v>
      </c>
      <c r="C4171" s="1" t="s">
        <v>11313</v>
      </c>
      <c r="D4171" s="1" t="s">
        <v>11314</v>
      </c>
      <c r="E4171" s="3">
        <v>674717597</v>
      </c>
      <c r="F4171" s="1">
        <v>101004128</v>
      </c>
    </row>
    <row r="4172" spans="1:6" x14ac:dyDescent="0.3">
      <c r="A4172" s="1" t="s">
        <v>11315</v>
      </c>
      <c r="B4172" s="1">
        <v>4864</v>
      </c>
      <c r="C4172" s="1" t="s">
        <v>11316</v>
      </c>
      <c r="D4172" s="1" t="s">
        <v>11317</v>
      </c>
      <c r="E4172" s="3">
        <v>674923464</v>
      </c>
      <c r="F4172" s="1">
        <v>101004129</v>
      </c>
    </row>
    <row r="4173" spans="1:6" x14ac:dyDescent="0.3">
      <c r="A4173" s="1" t="s">
        <v>11318</v>
      </c>
      <c r="B4173" s="1">
        <v>4865</v>
      </c>
      <c r="C4173" s="1" t="s">
        <v>11319</v>
      </c>
      <c r="D4173" s="1" t="s">
        <v>11319</v>
      </c>
      <c r="E4173" s="3">
        <v>675095115</v>
      </c>
      <c r="F4173" s="1">
        <v>101004130</v>
      </c>
    </row>
    <row r="4174" spans="1:6" x14ac:dyDescent="0.3">
      <c r="A4174" s="1" t="s">
        <v>11320</v>
      </c>
      <c r="B4174" s="1">
        <v>4866</v>
      </c>
      <c r="C4174" s="1" t="s">
        <v>11321</v>
      </c>
      <c r="D4174" s="1" t="s">
        <v>11322</v>
      </c>
      <c r="E4174" s="3">
        <v>675161657</v>
      </c>
      <c r="F4174" s="1">
        <v>101004131</v>
      </c>
    </row>
    <row r="4175" spans="1:6" x14ac:dyDescent="0.3">
      <c r="A4175" s="1" t="s">
        <v>11323</v>
      </c>
      <c r="B4175" s="1">
        <v>4867</v>
      </c>
      <c r="C4175" s="1" t="s">
        <v>11324</v>
      </c>
      <c r="D4175" s="1" t="s">
        <v>11324</v>
      </c>
      <c r="E4175" s="3">
        <v>675262356</v>
      </c>
      <c r="F4175" s="1">
        <v>101004132</v>
      </c>
    </row>
    <row r="4176" spans="1:6" x14ac:dyDescent="0.3">
      <c r="A4176" s="1" t="s">
        <v>11325</v>
      </c>
      <c r="B4176" s="1">
        <v>4868</v>
      </c>
      <c r="C4176" s="1" t="s">
        <v>11326</v>
      </c>
      <c r="D4176" s="1" t="s">
        <v>11326</v>
      </c>
      <c r="E4176" s="3">
        <v>675792995</v>
      </c>
      <c r="F4176" s="1">
        <v>101004133</v>
      </c>
    </row>
    <row r="4177" spans="1:6" x14ac:dyDescent="0.3">
      <c r="A4177" s="1" t="s">
        <v>11327</v>
      </c>
      <c r="B4177" s="1">
        <v>4869</v>
      </c>
      <c r="C4177" s="1" t="s">
        <v>11328</v>
      </c>
      <c r="D4177" s="1" t="s">
        <v>11329</v>
      </c>
      <c r="E4177" s="3">
        <v>677296908</v>
      </c>
      <c r="F4177" s="1">
        <v>101004134</v>
      </c>
    </row>
    <row r="4178" spans="1:6" x14ac:dyDescent="0.3">
      <c r="A4178" s="1" t="s">
        <v>11330</v>
      </c>
      <c r="B4178" s="1">
        <v>4870</v>
      </c>
      <c r="C4178" s="1" t="s">
        <v>11331</v>
      </c>
      <c r="D4178" s="1" t="s">
        <v>11332</v>
      </c>
      <c r="E4178" s="3">
        <v>677446675</v>
      </c>
      <c r="F4178" s="1">
        <v>101004135</v>
      </c>
    </row>
    <row r="4179" spans="1:6" x14ac:dyDescent="0.3">
      <c r="A4179" s="1" t="s">
        <v>11333</v>
      </c>
      <c r="B4179" s="1">
        <v>4871</v>
      </c>
      <c r="C4179" s="1" t="s">
        <v>11334</v>
      </c>
      <c r="D4179" s="1" t="s">
        <v>11335</v>
      </c>
      <c r="E4179" s="3">
        <v>677535260</v>
      </c>
      <c r="F4179" s="1">
        <v>101004136</v>
      </c>
    </row>
    <row r="4180" spans="1:6" x14ac:dyDescent="0.3">
      <c r="A4180" s="1" t="s">
        <v>11336</v>
      </c>
      <c r="B4180" s="1">
        <v>4872</v>
      </c>
      <c r="C4180" s="1" t="s">
        <v>11337</v>
      </c>
      <c r="D4180" s="1" t="s">
        <v>11337</v>
      </c>
      <c r="E4180" s="3">
        <v>677556748</v>
      </c>
      <c r="F4180" s="1">
        <v>101004137</v>
      </c>
    </row>
    <row r="4181" spans="1:6" x14ac:dyDescent="0.3">
      <c r="A4181" s="1" t="s">
        <v>11338</v>
      </c>
      <c r="B4181" s="1">
        <v>4873</v>
      </c>
      <c r="C4181" s="1" t="s">
        <v>11339</v>
      </c>
      <c r="D4181" s="1" t="s">
        <v>11340</v>
      </c>
      <c r="E4181" s="3">
        <v>677704844</v>
      </c>
      <c r="F4181" s="1">
        <v>101004138</v>
      </c>
    </row>
    <row r="4182" spans="1:6" x14ac:dyDescent="0.3">
      <c r="A4182" s="1" t="s">
        <v>11341</v>
      </c>
      <c r="B4182" s="1">
        <v>4874</v>
      </c>
      <c r="C4182" s="1" t="s">
        <v>11342</v>
      </c>
      <c r="D4182" s="1" t="s">
        <v>11342</v>
      </c>
      <c r="E4182" s="3">
        <v>679246568</v>
      </c>
      <c r="F4182" s="1">
        <v>101004139</v>
      </c>
    </row>
    <row r="4183" spans="1:6" x14ac:dyDescent="0.3">
      <c r="A4183" s="1" t="s">
        <v>11343</v>
      </c>
      <c r="B4183" s="1">
        <v>4875</v>
      </c>
      <c r="C4183" s="1" t="s">
        <v>11344</v>
      </c>
      <c r="D4183" s="1" t="s">
        <v>11345</v>
      </c>
      <c r="E4183" s="3">
        <v>679622969</v>
      </c>
      <c r="F4183" s="1">
        <v>101004140</v>
      </c>
    </row>
    <row r="4184" spans="1:6" x14ac:dyDescent="0.3">
      <c r="A4184" s="1" t="s">
        <v>11346</v>
      </c>
      <c r="B4184" s="1">
        <v>4876</v>
      </c>
      <c r="C4184" s="1" t="s">
        <v>11347</v>
      </c>
      <c r="D4184" s="1" t="s">
        <v>11347</v>
      </c>
      <c r="E4184" s="3">
        <v>679712526</v>
      </c>
      <c r="F4184" s="1">
        <v>101004141</v>
      </c>
    </row>
    <row r="4185" spans="1:6" x14ac:dyDescent="0.3">
      <c r="A4185" s="1" t="s">
        <v>11348</v>
      </c>
      <c r="B4185" s="1">
        <v>4877</v>
      </c>
      <c r="C4185" s="1" t="s">
        <v>11349</v>
      </c>
      <c r="D4185" s="1" t="s">
        <v>11350</v>
      </c>
      <c r="E4185" s="3">
        <v>681661968</v>
      </c>
      <c r="F4185" s="1">
        <v>101004142</v>
      </c>
    </row>
    <row r="4186" spans="1:6" x14ac:dyDescent="0.3">
      <c r="A4186" s="1" t="s">
        <v>11351</v>
      </c>
      <c r="B4186" s="1">
        <v>4878</v>
      </c>
      <c r="C4186" s="1" t="s">
        <v>11352</v>
      </c>
      <c r="D4186" s="1" t="s">
        <v>11352</v>
      </c>
      <c r="E4186" s="3">
        <v>682271969</v>
      </c>
      <c r="F4186" s="1">
        <v>101004143</v>
      </c>
    </row>
    <row r="4187" spans="1:6" x14ac:dyDescent="0.3">
      <c r="A4187" s="1" t="s">
        <v>11353</v>
      </c>
      <c r="B4187" s="1">
        <v>4879</v>
      </c>
      <c r="C4187" s="1" t="s">
        <v>11354</v>
      </c>
      <c r="D4187" s="1" t="s">
        <v>11355</v>
      </c>
      <c r="E4187" s="3">
        <v>682345717</v>
      </c>
      <c r="F4187" s="1">
        <v>101004144</v>
      </c>
    </row>
    <row r="4188" spans="1:6" x14ac:dyDescent="0.3">
      <c r="A4188" s="1" t="s">
        <v>11356</v>
      </c>
      <c r="B4188" s="1">
        <v>4880</v>
      </c>
      <c r="C4188" s="1" t="s">
        <v>11357</v>
      </c>
      <c r="D4188" s="1" t="s">
        <v>11357</v>
      </c>
      <c r="E4188" s="3">
        <v>682574864</v>
      </c>
      <c r="F4188" s="1">
        <v>101004145</v>
      </c>
    </row>
    <row r="4189" spans="1:6" x14ac:dyDescent="0.3">
      <c r="A4189" s="1" t="s">
        <v>11358</v>
      </c>
      <c r="B4189" s="1">
        <v>4881</v>
      </c>
      <c r="C4189" s="1" t="s">
        <v>11359</v>
      </c>
      <c r="D4189" s="1" t="s">
        <v>11359</v>
      </c>
      <c r="E4189" s="3">
        <v>684074052</v>
      </c>
      <c r="F4189" s="1">
        <v>101004146</v>
      </c>
    </row>
    <row r="4190" spans="1:6" x14ac:dyDescent="0.3">
      <c r="A4190" s="1" t="s">
        <v>11360</v>
      </c>
      <c r="B4190" s="1">
        <v>4882</v>
      </c>
      <c r="C4190" s="1" t="s">
        <v>11361</v>
      </c>
      <c r="D4190" s="1" t="s">
        <v>11362</v>
      </c>
      <c r="E4190" s="3">
        <v>684270455</v>
      </c>
      <c r="F4190" s="1">
        <v>101004147</v>
      </c>
    </row>
    <row r="4191" spans="1:6" x14ac:dyDescent="0.3">
      <c r="A4191" s="1" t="s">
        <v>11363</v>
      </c>
      <c r="B4191" s="1">
        <v>4883</v>
      </c>
      <c r="C4191" s="1" t="s">
        <v>11364</v>
      </c>
      <c r="D4191" s="1" t="s">
        <v>11365</v>
      </c>
      <c r="E4191" s="3">
        <v>684373378</v>
      </c>
      <c r="F4191" s="1">
        <v>101004148</v>
      </c>
    </row>
    <row r="4192" spans="1:6" x14ac:dyDescent="0.3">
      <c r="A4192" s="1" t="s">
        <v>11366</v>
      </c>
      <c r="B4192" s="1">
        <v>4884</v>
      </c>
      <c r="C4192" s="1" t="s">
        <v>11367</v>
      </c>
      <c r="D4192" s="1" t="s">
        <v>11368</v>
      </c>
      <c r="E4192" s="3">
        <v>684677652</v>
      </c>
      <c r="F4192" s="1">
        <v>101004149</v>
      </c>
    </row>
    <row r="4193" spans="1:6" x14ac:dyDescent="0.3">
      <c r="A4193" s="1" t="s">
        <v>11369</v>
      </c>
      <c r="B4193" s="1">
        <v>4885</v>
      </c>
      <c r="C4193" s="1" t="s">
        <v>11370</v>
      </c>
      <c r="D4193" s="1" t="s">
        <v>11371</v>
      </c>
      <c r="E4193" s="3">
        <v>686437586</v>
      </c>
      <c r="F4193" s="1">
        <v>101004150</v>
      </c>
    </row>
    <row r="4194" spans="1:6" x14ac:dyDescent="0.3">
      <c r="A4194" s="1" t="s">
        <v>11372</v>
      </c>
      <c r="B4194" s="1">
        <v>4886</v>
      </c>
      <c r="C4194" s="1" t="s">
        <v>11373</v>
      </c>
      <c r="D4194" s="1" t="s">
        <v>11374</v>
      </c>
      <c r="E4194" s="3">
        <v>686769929</v>
      </c>
      <c r="F4194" s="1">
        <v>101004151</v>
      </c>
    </row>
    <row r="4195" spans="1:6" x14ac:dyDescent="0.3">
      <c r="A4195" s="1" t="s">
        <v>11375</v>
      </c>
      <c r="B4195" s="1">
        <v>4887</v>
      </c>
      <c r="C4195" s="1" t="s">
        <v>11376</v>
      </c>
      <c r="D4195" s="1" t="s">
        <v>11377</v>
      </c>
      <c r="E4195" s="3">
        <v>688898912</v>
      </c>
      <c r="F4195" s="1">
        <v>101004152</v>
      </c>
    </row>
    <row r="4196" spans="1:6" x14ac:dyDescent="0.3">
      <c r="A4196" s="1" t="s">
        <v>11378</v>
      </c>
      <c r="B4196" s="1">
        <v>4888</v>
      </c>
      <c r="C4196" s="1" t="s">
        <v>11379</v>
      </c>
      <c r="D4196" s="1" t="s">
        <v>11379</v>
      </c>
      <c r="E4196" s="3">
        <v>691789479</v>
      </c>
      <c r="F4196" s="1">
        <v>101004153</v>
      </c>
    </row>
    <row r="4197" spans="1:6" x14ac:dyDescent="0.3">
      <c r="A4197" s="1" t="s">
        <v>11380</v>
      </c>
      <c r="B4197" s="1">
        <v>4889</v>
      </c>
      <c r="C4197" s="1" t="s">
        <v>11381</v>
      </c>
      <c r="D4197" s="1" t="s">
        <v>11382</v>
      </c>
      <c r="E4197" s="3">
        <v>691928444</v>
      </c>
      <c r="F4197" s="1">
        <v>101004154</v>
      </c>
    </row>
    <row r="4198" spans="1:6" x14ac:dyDescent="0.3">
      <c r="A4198" s="1" t="s">
        <v>11383</v>
      </c>
      <c r="B4198" s="1">
        <v>4890</v>
      </c>
      <c r="C4198" s="1" t="s">
        <v>11384</v>
      </c>
      <c r="D4198" s="1" t="s">
        <v>11384</v>
      </c>
      <c r="E4198" s="3">
        <v>692142657</v>
      </c>
      <c r="F4198" s="1">
        <v>101004155</v>
      </c>
    </row>
    <row r="4199" spans="1:6" x14ac:dyDescent="0.3">
      <c r="A4199" s="1" t="s">
        <v>11385</v>
      </c>
      <c r="B4199" s="1">
        <v>4891</v>
      </c>
      <c r="C4199" s="1" t="s">
        <v>11386</v>
      </c>
      <c r="D4199" s="1" t="s">
        <v>11386</v>
      </c>
      <c r="E4199" s="3">
        <v>692523472</v>
      </c>
      <c r="F4199" s="1">
        <v>101004156</v>
      </c>
    </row>
    <row r="4200" spans="1:6" x14ac:dyDescent="0.3">
      <c r="A4200" s="1" t="s">
        <v>11387</v>
      </c>
      <c r="B4200" s="1">
        <v>4892</v>
      </c>
      <c r="C4200" s="1" t="s">
        <v>11388</v>
      </c>
      <c r="D4200" s="1" t="s">
        <v>11388</v>
      </c>
      <c r="E4200" s="3">
        <v>692543023</v>
      </c>
      <c r="F4200" s="1">
        <v>101004157</v>
      </c>
    </row>
    <row r="4201" spans="1:6" x14ac:dyDescent="0.3">
      <c r="A4201" s="1" t="s">
        <v>11389</v>
      </c>
      <c r="B4201" s="1">
        <v>4893</v>
      </c>
      <c r="C4201" s="1" t="s">
        <v>11390</v>
      </c>
      <c r="D4201" s="1" t="s">
        <v>11391</v>
      </c>
      <c r="E4201" s="3">
        <v>693211555</v>
      </c>
      <c r="F4201" s="1">
        <v>101004158</v>
      </c>
    </row>
    <row r="4202" spans="1:6" x14ac:dyDescent="0.3">
      <c r="A4202" s="1" t="s">
        <v>11392</v>
      </c>
      <c r="B4202" s="1">
        <v>4894</v>
      </c>
      <c r="C4202" s="1" t="s">
        <v>11393</v>
      </c>
      <c r="D4202" s="1" t="s">
        <v>11393</v>
      </c>
      <c r="E4202" s="3">
        <v>693492937</v>
      </c>
      <c r="F4202" s="1">
        <v>101004159</v>
      </c>
    </row>
    <row r="4203" spans="1:6" x14ac:dyDescent="0.3">
      <c r="A4203" s="1" t="s">
        <v>11394</v>
      </c>
      <c r="B4203" s="1">
        <v>4895</v>
      </c>
      <c r="C4203" s="1" t="s">
        <v>11395</v>
      </c>
      <c r="D4203" s="1" t="s">
        <v>11396</v>
      </c>
      <c r="E4203" s="3">
        <v>693735368</v>
      </c>
      <c r="F4203" s="1">
        <v>101004160</v>
      </c>
    </row>
    <row r="4204" spans="1:6" x14ac:dyDescent="0.3">
      <c r="A4204" s="1" t="s">
        <v>11397</v>
      </c>
      <c r="B4204" s="1">
        <v>4896</v>
      </c>
      <c r="C4204" s="1" t="s">
        <v>11398</v>
      </c>
      <c r="D4204" s="1" t="s">
        <v>11398</v>
      </c>
      <c r="E4204" s="3">
        <v>693748192</v>
      </c>
      <c r="F4204" s="1">
        <v>101004161</v>
      </c>
    </row>
    <row r="4205" spans="1:6" x14ac:dyDescent="0.3">
      <c r="A4205" s="1" t="s">
        <v>11399</v>
      </c>
      <c r="B4205" s="1">
        <v>4897</v>
      </c>
      <c r="C4205" s="1" t="s">
        <v>11400</v>
      </c>
      <c r="D4205" s="1" t="s">
        <v>11401</v>
      </c>
      <c r="E4205" s="3">
        <v>694111759</v>
      </c>
      <c r="F4205" s="1">
        <v>101004162</v>
      </c>
    </row>
    <row r="4206" spans="1:6" x14ac:dyDescent="0.3">
      <c r="A4206" s="1" t="s">
        <v>11402</v>
      </c>
      <c r="B4206" s="1">
        <v>4898</v>
      </c>
      <c r="C4206" s="1" t="s">
        <v>11403</v>
      </c>
      <c r="D4206" s="1" t="s">
        <v>11404</v>
      </c>
      <c r="E4206" s="3">
        <v>694153699</v>
      </c>
      <c r="F4206" s="1">
        <v>101004163</v>
      </c>
    </row>
    <row r="4207" spans="1:6" x14ac:dyDescent="0.3">
      <c r="A4207" s="1" t="s">
        <v>11405</v>
      </c>
      <c r="B4207" s="1">
        <v>4899</v>
      </c>
      <c r="C4207" s="1" t="s">
        <v>11406</v>
      </c>
      <c r="D4207" s="1" t="s">
        <v>11406</v>
      </c>
      <c r="E4207" s="3">
        <v>694166472</v>
      </c>
      <c r="F4207" s="1">
        <v>101004165</v>
      </c>
    </row>
    <row r="4208" spans="1:6" x14ac:dyDescent="0.3">
      <c r="A4208" s="1" t="s">
        <v>11407</v>
      </c>
      <c r="B4208" s="1">
        <v>4900</v>
      </c>
      <c r="C4208" s="1" t="s">
        <v>11408</v>
      </c>
      <c r="D4208" s="1" t="s">
        <v>11408</v>
      </c>
      <c r="E4208" s="3">
        <v>694332763</v>
      </c>
      <c r="F4208" s="1">
        <v>101004166</v>
      </c>
    </row>
    <row r="4209" spans="1:6" x14ac:dyDescent="0.3">
      <c r="A4209" s="1" t="s">
        <v>11409</v>
      </c>
      <c r="B4209" s="1">
        <v>4901</v>
      </c>
      <c r="C4209" s="1" t="s">
        <v>11410</v>
      </c>
      <c r="D4209" s="1" t="s">
        <v>11411</v>
      </c>
      <c r="E4209" s="3">
        <v>694621633</v>
      </c>
      <c r="F4209" s="1">
        <v>101004167</v>
      </c>
    </row>
    <row r="4210" spans="1:6" x14ac:dyDescent="0.3">
      <c r="A4210" s="1" t="s">
        <v>11412</v>
      </c>
      <c r="B4210" s="1">
        <v>4902</v>
      </c>
      <c r="C4210" s="1" t="s">
        <v>11413</v>
      </c>
      <c r="D4210" s="1" t="s">
        <v>11413</v>
      </c>
      <c r="E4210" s="3">
        <v>694688789</v>
      </c>
      <c r="F4210" s="1">
        <v>101004168</v>
      </c>
    </row>
    <row r="4211" spans="1:6" x14ac:dyDescent="0.3">
      <c r="A4211" s="1" t="s">
        <v>11414</v>
      </c>
      <c r="B4211" s="1">
        <v>4903</v>
      </c>
      <c r="C4211" s="1" t="s">
        <v>11415</v>
      </c>
      <c r="D4211" s="1" t="s">
        <v>11416</v>
      </c>
      <c r="E4211" s="3">
        <v>694848492</v>
      </c>
      <c r="F4211" s="1">
        <v>101004169</v>
      </c>
    </row>
    <row r="4212" spans="1:6" x14ac:dyDescent="0.3">
      <c r="A4212" s="1" t="s">
        <v>11417</v>
      </c>
      <c r="B4212" s="1">
        <v>4904</v>
      </c>
      <c r="C4212" s="1" t="s">
        <v>11418</v>
      </c>
      <c r="D4212" s="1" t="s">
        <v>11418</v>
      </c>
      <c r="E4212" s="3">
        <v>694851299</v>
      </c>
      <c r="F4212" s="1">
        <v>101004170</v>
      </c>
    </row>
    <row r="4213" spans="1:6" x14ac:dyDescent="0.3">
      <c r="A4213" s="1" t="s">
        <v>11419</v>
      </c>
      <c r="B4213" s="1">
        <v>4905</v>
      </c>
      <c r="C4213" s="1" t="s">
        <v>11420</v>
      </c>
      <c r="D4213" s="1" t="s">
        <v>11420</v>
      </c>
      <c r="E4213" s="3">
        <v>694869295</v>
      </c>
      <c r="F4213" s="1">
        <v>101004171</v>
      </c>
    </row>
    <row r="4214" spans="1:6" x14ac:dyDescent="0.3">
      <c r="A4214" s="1" t="s">
        <v>11421</v>
      </c>
      <c r="B4214" s="1">
        <v>4906</v>
      </c>
      <c r="C4214" s="1" t="s">
        <v>11422</v>
      </c>
      <c r="D4214" s="1" t="s">
        <v>11422</v>
      </c>
      <c r="E4214" s="3">
        <v>696406217</v>
      </c>
      <c r="F4214" s="1">
        <v>101004172</v>
      </c>
    </row>
    <row r="4215" spans="1:6" x14ac:dyDescent="0.3">
      <c r="A4215" s="1" t="s">
        <v>11423</v>
      </c>
      <c r="B4215" s="1">
        <v>4907</v>
      </c>
      <c r="C4215" s="1" t="s">
        <v>11424</v>
      </c>
      <c r="D4215" s="1" t="s">
        <v>11424</v>
      </c>
      <c r="E4215" s="3">
        <v>696818809</v>
      </c>
      <c r="F4215" s="1">
        <v>101004173</v>
      </c>
    </row>
    <row r="4216" spans="1:6" x14ac:dyDescent="0.3">
      <c r="A4216" s="1" t="s">
        <v>11425</v>
      </c>
      <c r="B4216" s="1">
        <v>4908</v>
      </c>
      <c r="C4216" s="1" t="s">
        <v>11426</v>
      </c>
      <c r="D4216" s="1" t="s">
        <v>11426</v>
      </c>
      <c r="E4216" s="3">
        <v>696866587</v>
      </c>
      <c r="F4216" s="1">
        <v>101004174</v>
      </c>
    </row>
    <row r="4217" spans="1:6" x14ac:dyDescent="0.3">
      <c r="A4217" s="1" t="s">
        <v>11427</v>
      </c>
      <c r="B4217" s="1">
        <v>4909</v>
      </c>
      <c r="C4217" s="1" t="s">
        <v>11428</v>
      </c>
      <c r="D4217" s="1" t="s">
        <v>11428</v>
      </c>
      <c r="E4217" s="3">
        <v>696880237</v>
      </c>
      <c r="F4217" s="1">
        <v>101004175</v>
      </c>
    </row>
    <row r="4218" spans="1:6" x14ac:dyDescent="0.3">
      <c r="A4218" s="1" t="s">
        <v>11429</v>
      </c>
      <c r="B4218" s="1">
        <v>4910</v>
      </c>
      <c r="C4218" s="1" t="s">
        <v>11430</v>
      </c>
      <c r="D4218" s="1" t="s">
        <v>11430</v>
      </c>
      <c r="E4218" s="3">
        <v>697191257</v>
      </c>
      <c r="F4218" s="1">
        <v>101004177</v>
      </c>
    </row>
    <row r="4219" spans="1:6" x14ac:dyDescent="0.3">
      <c r="A4219" s="1" t="s">
        <v>11431</v>
      </c>
      <c r="B4219" s="1">
        <v>4911</v>
      </c>
      <c r="C4219" s="1" t="s">
        <v>11432</v>
      </c>
      <c r="D4219" s="1" t="s">
        <v>11433</v>
      </c>
      <c r="E4219" s="3">
        <v>698716728</v>
      </c>
      <c r="F4219" s="1">
        <v>101004178</v>
      </c>
    </row>
    <row r="4220" spans="1:6" x14ac:dyDescent="0.3">
      <c r="A4220" s="1" t="s">
        <v>11434</v>
      </c>
      <c r="B4220" s="1">
        <v>4912</v>
      </c>
      <c r="C4220" s="1" t="s">
        <v>11432</v>
      </c>
      <c r="D4220" s="1" t="s">
        <v>11433</v>
      </c>
      <c r="E4220" s="3">
        <v>699022576</v>
      </c>
      <c r="F4220" s="1">
        <v>101004179</v>
      </c>
    </row>
    <row r="4221" spans="1:6" x14ac:dyDescent="0.3">
      <c r="A4221" s="1" t="s">
        <v>11435</v>
      </c>
      <c r="B4221" s="1">
        <v>4913</v>
      </c>
      <c r="C4221" s="1" t="s">
        <v>11436</v>
      </c>
      <c r="D4221" s="1" t="s">
        <v>11436</v>
      </c>
      <c r="E4221" s="3">
        <v>699205719</v>
      </c>
      <c r="F4221" s="1">
        <v>101004180</v>
      </c>
    </row>
    <row r="4222" spans="1:6" x14ac:dyDescent="0.3">
      <c r="A4222" s="1" t="s">
        <v>11437</v>
      </c>
      <c r="B4222" s="1">
        <v>4914</v>
      </c>
      <c r="C4222" s="1" t="s">
        <v>11438</v>
      </c>
      <c r="D4222" s="1" t="s">
        <v>11439</v>
      </c>
      <c r="E4222" s="3">
        <v>701209755</v>
      </c>
      <c r="F4222" s="1">
        <v>101004181</v>
      </c>
    </row>
    <row r="4223" spans="1:6" x14ac:dyDescent="0.3">
      <c r="A4223" s="1" t="s">
        <v>11440</v>
      </c>
      <c r="B4223" s="1">
        <v>4915</v>
      </c>
      <c r="C4223" s="1" t="s">
        <v>11441</v>
      </c>
      <c r="D4223" s="1" t="s">
        <v>11442</v>
      </c>
      <c r="E4223" s="3">
        <v>701315156</v>
      </c>
      <c r="F4223" s="1">
        <v>101004182</v>
      </c>
    </row>
    <row r="4224" spans="1:6" x14ac:dyDescent="0.3">
      <c r="A4224" s="1" t="s">
        <v>11443</v>
      </c>
      <c r="B4224" s="1">
        <v>4916</v>
      </c>
      <c r="C4224" s="1" t="s">
        <v>11444</v>
      </c>
      <c r="D4224" s="1" t="s">
        <v>11445</v>
      </c>
      <c r="E4224" s="3">
        <v>701405198</v>
      </c>
      <c r="F4224" s="1">
        <v>101004183</v>
      </c>
    </row>
    <row r="4225" spans="1:6" x14ac:dyDescent="0.3">
      <c r="A4225" s="1" t="s">
        <v>11446</v>
      </c>
      <c r="B4225" s="1">
        <v>4917</v>
      </c>
      <c r="C4225" s="1" t="s">
        <v>11447</v>
      </c>
      <c r="D4225" s="1" t="s">
        <v>11447</v>
      </c>
      <c r="E4225" s="3">
        <v>701651202</v>
      </c>
      <c r="F4225" s="1">
        <v>101004184</v>
      </c>
    </row>
    <row r="4226" spans="1:6" x14ac:dyDescent="0.3">
      <c r="A4226" s="1" t="s">
        <v>11448</v>
      </c>
      <c r="B4226" s="1">
        <v>4918</v>
      </c>
      <c r="C4226" s="1" t="s">
        <v>11449</v>
      </c>
      <c r="D4226" s="1" t="s">
        <v>11450</v>
      </c>
      <c r="E4226" s="3">
        <v>701714905</v>
      </c>
      <c r="F4226" s="1">
        <v>101004185</v>
      </c>
    </row>
    <row r="4227" spans="1:6" x14ac:dyDescent="0.3">
      <c r="A4227" s="1" t="s">
        <v>11451</v>
      </c>
      <c r="B4227" s="1">
        <v>4919</v>
      </c>
      <c r="C4227" s="1" t="s">
        <v>11452</v>
      </c>
      <c r="D4227" s="1" t="s">
        <v>11452</v>
      </c>
      <c r="E4227" s="3">
        <v>701717297</v>
      </c>
      <c r="F4227" s="1">
        <v>101004186</v>
      </c>
    </row>
    <row r="4228" spans="1:6" x14ac:dyDescent="0.3">
      <c r="A4228" s="1" t="s">
        <v>11453</v>
      </c>
      <c r="B4228" s="1">
        <v>4920</v>
      </c>
      <c r="C4228" s="1" t="s">
        <v>11454</v>
      </c>
      <c r="D4228" s="1" t="s">
        <v>11455</v>
      </c>
      <c r="E4228" s="3">
        <v>701821418</v>
      </c>
      <c r="F4228" s="1">
        <v>101004187</v>
      </c>
    </row>
    <row r="4229" spans="1:6" x14ac:dyDescent="0.3">
      <c r="A4229" s="1" t="s">
        <v>11456</v>
      </c>
      <c r="B4229" s="1">
        <v>4921</v>
      </c>
      <c r="C4229" s="1" t="s">
        <v>11457</v>
      </c>
      <c r="D4229" s="1" t="s">
        <v>11458</v>
      </c>
      <c r="E4229" s="3">
        <v>702012157</v>
      </c>
      <c r="F4229" s="1">
        <v>101004188</v>
      </c>
    </row>
    <row r="4230" spans="1:6" x14ac:dyDescent="0.3">
      <c r="A4230" s="1" t="s">
        <v>11459</v>
      </c>
      <c r="B4230" s="1">
        <v>4922</v>
      </c>
      <c r="C4230" s="1" t="s">
        <v>11460</v>
      </c>
      <c r="D4230" s="1" t="s">
        <v>11460</v>
      </c>
      <c r="E4230" s="3">
        <v>702301477</v>
      </c>
      <c r="F4230" s="1">
        <v>101004189</v>
      </c>
    </row>
    <row r="4231" spans="1:6" x14ac:dyDescent="0.3">
      <c r="A4231" s="1" t="s">
        <v>11461</v>
      </c>
      <c r="B4231" s="1">
        <v>4923</v>
      </c>
      <c r="C4231" s="1" t="s">
        <v>11462</v>
      </c>
      <c r="D4231" s="1" t="s">
        <v>11462</v>
      </c>
      <c r="E4231" s="3">
        <v>702348716</v>
      </c>
      <c r="F4231" s="1">
        <v>101004190</v>
      </c>
    </row>
    <row r="4232" spans="1:6" x14ac:dyDescent="0.3">
      <c r="A4232" s="1" t="s">
        <v>11463</v>
      </c>
      <c r="B4232" s="1">
        <v>4924</v>
      </c>
      <c r="C4232" s="1" t="s">
        <v>11464</v>
      </c>
      <c r="D4232" s="1" t="s">
        <v>11464</v>
      </c>
      <c r="E4232" s="3">
        <v>703619268</v>
      </c>
      <c r="F4232" s="1">
        <v>101004191</v>
      </c>
    </row>
    <row r="4233" spans="1:6" x14ac:dyDescent="0.3">
      <c r="A4233" s="1" t="s">
        <v>11465</v>
      </c>
      <c r="B4233" s="1">
        <v>4925</v>
      </c>
      <c r="C4233" s="1" t="s">
        <v>11466</v>
      </c>
      <c r="D4233" s="1" t="s">
        <v>11467</v>
      </c>
      <c r="E4233" s="3">
        <v>703622285</v>
      </c>
      <c r="F4233" s="1">
        <v>101004192</v>
      </c>
    </row>
    <row r="4234" spans="1:6" x14ac:dyDescent="0.3">
      <c r="A4234" s="1" t="s">
        <v>11468</v>
      </c>
      <c r="B4234" s="1">
        <v>4926</v>
      </c>
      <c r="C4234" s="1" t="s">
        <v>11469</v>
      </c>
      <c r="D4234" s="1" t="s">
        <v>11470</v>
      </c>
      <c r="E4234" s="3">
        <v>703622323</v>
      </c>
      <c r="F4234" s="1">
        <v>101004193</v>
      </c>
    </row>
    <row r="4235" spans="1:6" x14ac:dyDescent="0.3">
      <c r="A4235" s="1" t="s">
        <v>11471</v>
      </c>
      <c r="B4235" s="1">
        <v>4927</v>
      </c>
      <c r="C4235" s="1" t="s">
        <v>11472</v>
      </c>
      <c r="D4235" s="1" t="s">
        <v>11473</v>
      </c>
      <c r="E4235" s="3">
        <v>703624350</v>
      </c>
      <c r="F4235" s="1">
        <v>101004194</v>
      </c>
    </row>
    <row r="4236" spans="1:6" x14ac:dyDescent="0.3">
      <c r="A4236" s="1" t="s">
        <v>11474</v>
      </c>
      <c r="B4236" s="1">
        <v>4928</v>
      </c>
      <c r="C4236" s="1" t="s">
        <v>11475</v>
      </c>
      <c r="D4236" s="1" t="s">
        <v>11476</v>
      </c>
      <c r="E4236" s="3">
        <v>703627163</v>
      </c>
      <c r="F4236" s="1">
        <v>101004195</v>
      </c>
    </row>
    <row r="4237" spans="1:6" x14ac:dyDescent="0.3">
      <c r="A4237" s="1" t="s">
        <v>11477</v>
      </c>
      <c r="B4237" s="1">
        <v>4929</v>
      </c>
      <c r="C4237" s="1" t="s">
        <v>11478</v>
      </c>
      <c r="D4237" s="1" t="s">
        <v>11479</v>
      </c>
      <c r="E4237" s="3">
        <v>703628267</v>
      </c>
      <c r="F4237" s="1">
        <v>101004196</v>
      </c>
    </row>
    <row r="4238" spans="1:6" x14ac:dyDescent="0.3">
      <c r="A4238" s="1" t="s">
        <v>11480</v>
      </c>
      <c r="B4238" s="1">
        <v>4930</v>
      </c>
      <c r="C4238" s="1" t="s">
        <v>11481</v>
      </c>
      <c r="D4238" s="1" t="s">
        <v>11482</v>
      </c>
      <c r="E4238" s="3">
        <v>703630679</v>
      </c>
      <c r="F4238" s="1">
        <v>101004197</v>
      </c>
    </row>
    <row r="4239" spans="1:6" x14ac:dyDescent="0.3">
      <c r="A4239" s="1" t="s">
        <v>11483</v>
      </c>
      <c r="B4239" s="1">
        <v>4931</v>
      </c>
      <c r="C4239" s="1" t="s">
        <v>11484</v>
      </c>
      <c r="D4239" s="1" t="s">
        <v>11485</v>
      </c>
      <c r="E4239" s="3">
        <v>703632264</v>
      </c>
      <c r="F4239" s="1">
        <v>101004198</v>
      </c>
    </row>
    <row r="4240" spans="1:6" x14ac:dyDescent="0.3">
      <c r="A4240" s="1" t="s">
        <v>11486</v>
      </c>
      <c r="B4240" s="1">
        <v>4932</v>
      </c>
      <c r="C4240" s="1" t="s">
        <v>11487</v>
      </c>
      <c r="D4240" s="1" t="s">
        <v>11488</v>
      </c>
      <c r="E4240" s="3">
        <v>703633368</v>
      </c>
      <c r="F4240" s="1">
        <v>101004199</v>
      </c>
    </row>
    <row r="4241" spans="1:6" x14ac:dyDescent="0.3">
      <c r="A4241" s="1" t="s">
        <v>11489</v>
      </c>
      <c r="B4241" s="1">
        <v>4933</v>
      </c>
      <c r="C4241" s="1" t="s">
        <v>11490</v>
      </c>
      <c r="D4241" s="1" t="s">
        <v>11491</v>
      </c>
      <c r="E4241" s="3">
        <v>703645498</v>
      </c>
      <c r="F4241" s="1">
        <v>101004200</v>
      </c>
    </row>
    <row r="4242" spans="1:6" x14ac:dyDescent="0.3">
      <c r="A4242" s="1" t="s">
        <v>11492</v>
      </c>
      <c r="B4242" s="1">
        <v>4934</v>
      </c>
      <c r="C4242" s="1" t="s">
        <v>11493</v>
      </c>
      <c r="D4242" s="1" t="s">
        <v>11494</v>
      </c>
      <c r="E4242" s="3">
        <v>703754386</v>
      </c>
      <c r="F4242" s="1">
        <v>101004201</v>
      </c>
    </row>
    <row r="4243" spans="1:6" x14ac:dyDescent="0.3">
      <c r="A4243" s="1" t="s">
        <v>11495</v>
      </c>
      <c r="B4243" s="1">
        <v>4935</v>
      </c>
      <c r="C4243" s="1" t="s">
        <v>11496</v>
      </c>
      <c r="D4243" s="1" t="s">
        <v>11496</v>
      </c>
      <c r="E4243" s="3">
        <v>703914359</v>
      </c>
      <c r="F4243" s="1">
        <v>101004202</v>
      </c>
    </row>
    <row r="4244" spans="1:6" x14ac:dyDescent="0.3">
      <c r="A4244" s="1" t="s">
        <v>11497</v>
      </c>
      <c r="B4244" s="1">
        <v>4936</v>
      </c>
      <c r="C4244" s="1" t="s">
        <v>11498</v>
      </c>
      <c r="D4244" s="1" t="s">
        <v>11498</v>
      </c>
      <c r="E4244" s="3">
        <v>703917587</v>
      </c>
      <c r="F4244" s="1">
        <v>101004203</v>
      </c>
    </row>
    <row r="4245" spans="1:6" x14ac:dyDescent="0.3">
      <c r="A4245" s="1" t="s">
        <v>11499</v>
      </c>
      <c r="B4245" s="1">
        <v>4937</v>
      </c>
      <c r="C4245" s="1" t="s">
        <v>11500</v>
      </c>
      <c r="D4245" s="1" t="s">
        <v>11501</v>
      </c>
      <c r="E4245" s="3">
        <v>704103052</v>
      </c>
      <c r="F4245" s="1">
        <v>101004204</v>
      </c>
    </row>
    <row r="4246" spans="1:6" x14ac:dyDescent="0.3">
      <c r="A4246" s="1" t="s">
        <v>11502</v>
      </c>
      <c r="B4246" s="1">
        <v>4938</v>
      </c>
      <c r="C4246" s="1" t="s">
        <v>11503</v>
      </c>
      <c r="D4246" s="1" t="s">
        <v>11504</v>
      </c>
      <c r="E4246" s="3">
        <v>704359782</v>
      </c>
      <c r="F4246" s="1">
        <v>101004205</v>
      </c>
    </row>
    <row r="4247" spans="1:6" x14ac:dyDescent="0.3">
      <c r="A4247" s="1" t="s">
        <v>11505</v>
      </c>
      <c r="B4247" s="1">
        <v>4939</v>
      </c>
      <c r="C4247" s="1" t="s">
        <v>11506</v>
      </c>
      <c r="D4247" s="1" t="s">
        <v>11506</v>
      </c>
      <c r="E4247" s="3">
        <v>704364298</v>
      </c>
      <c r="F4247" s="1">
        <v>101004206</v>
      </c>
    </row>
    <row r="4248" spans="1:6" x14ac:dyDescent="0.3">
      <c r="A4248" s="1" t="s">
        <v>11507</v>
      </c>
      <c r="B4248" s="1">
        <v>4940</v>
      </c>
      <c r="C4248" s="1" t="s">
        <v>11508</v>
      </c>
      <c r="D4248" s="1" t="s">
        <v>11509</v>
      </c>
      <c r="E4248" s="3">
        <v>704391287</v>
      </c>
      <c r="F4248" s="1">
        <v>101004207</v>
      </c>
    </row>
    <row r="4249" spans="1:6" x14ac:dyDescent="0.3">
      <c r="A4249" s="1" t="s">
        <v>11510</v>
      </c>
      <c r="B4249" s="1">
        <v>4941</v>
      </c>
      <c r="C4249" s="1" t="s">
        <v>11511</v>
      </c>
      <c r="D4249" s="1" t="s">
        <v>11512</v>
      </c>
      <c r="E4249" s="3">
        <v>704607646</v>
      </c>
      <c r="F4249" s="1">
        <v>101004208</v>
      </c>
    </row>
    <row r="4250" spans="1:6" x14ac:dyDescent="0.3">
      <c r="A4250" s="1" t="s">
        <v>11513</v>
      </c>
      <c r="B4250" s="1">
        <v>4942</v>
      </c>
      <c r="C4250" s="1" t="s">
        <v>11514</v>
      </c>
      <c r="D4250" s="1" t="s">
        <v>11515</v>
      </c>
      <c r="E4250" s="3">
        <v>704753057</v>
      </c>
      <c r="F4250" s="1">
        <v>101004209</v>
      </c>
    </row>
    <row r="4251" spans="1:6" x14ac:dyDescent="0.3">
      <c r="A4251" s="1" t="s">
        <v>11516</v>
      </c>
      <c r="B4251" s="1">
        <v>4943</v>
      </c>
      <c r="C4251" s="1" t="s">
        <v>11517</v>
      </c>
      <c r="D4251" s="1" t="s">
        <v>11517</v>
      </c>
      <c r="E4251" s="3">
        <v>704912929</v>
      </c>
      <c r="F4251" s="1">
        <v>101004210</v>
      </c>
    </row>
    <row r="4252" spans="1:6" x14ac:dyDescent="0.3">
      <c r="A4252" s="1" t="s">
        <v>11518</v>
      </c>
      <c r="B4252" s="1">
        <v>4944</v>
      </c>
      <c r="C4252" s="1" t="s">
        <v>11519</v>
      </c>
      <c r="D4252" s="1" t="s">
        <v>11519</v>
      </c>
      <c r="E4252" s="3">
        <v>704952882</v>
      </c>
      <c r="F4252" s="1">
        <v>101004211</v>
      </c>
    </row>
    <row r="4253" spans="1:6" x14ac:dyDescent="0.3">
      <c r="A4253" s="1" t="s">
        <v>11520</v>
      </c>
      <c r="B4253" s="1">
        <v>4945</v>
      </c>
      <c r="C4253" s="1" t="s">
        <v>11521</v>
      </c>
      <c r="D4253" s="1" t="s">
        <v>11522</v>
      </c>
      <c r="E4253" s="3">
        <v>704956489</v>
      </c>
      <c r="F4253" s="1">
        <v>101004212</v>
      </c>
    </row>
    <row r="4254" spans="1:6" x14ac:dyDescent="0.3">
      <c r="A4254" s="1" t="s">
        <v>11523</v>
      </c>
      <c r="B4254" s="1">
        <v>4946</v>
      </c>
      <c r="C4254" s="1" t="s">
        <v>11524</v>
      </c>
      <c r="D4254" s="1" t="s">
        <v>11525</v>
      </c>
      <c r="E4254" s="3">
        <v>705994546</v>
      </c>
      <c r="F4254" s="1">
        <v>101004213</v>
      </c>
    </row>
    <row r="4255" spans="1:6" x14ac:dyDescent="0.3">
      <c r="A4255" s="1" t="s">
        <v>11526</v>
      </c>
      <c r="B4255" s="1">
        <v>4947</v>
      </c>
      <c r="C4255" s="1" t="s">
        <v>11527</v>
      </c>
      <c r="D4255" s="1" t="s">
        <v>11528</v>
      </c>
      <c r="E4255" s="3">
        <v>705994716</v>
      </c>
      <c r="F4255" s="1">
        <v>101004214</v>
      </c>
    </row>
    <row r="4256" spans="1:6" x14ac:dyDescent="0.3">
      <c r="A4256" s="1" t="s">
        <v>11529</v>
      </c>
      <c r="B4256" s="1">
        <v>4948</v>
      </c>
      <c r="C4256" s="1" t="s">
        <v>11530</v>
      </c>
      <c r="D4256" s="1" t="s">
        <v>11530</v>
      </c>
      <c r="E4256" s="3">
        <v>705994910</v>
      </c>
      <c r="F4256" s="1">
        <v>101004215</v>
      </c>
    </row>
    <row r="4257" spans="1:6" x14ac:dyDescent="0.3">
      <c r="A4257" s="1" t="s">
        <v>11531</v>
      </c>
      <c r="B4257" s="1">
        <v>4949</v>
      </c>
      <c r="C4257" s="1" t="s">
        <v>11532</v>
      </c>
      <c r="D4257" s="1" t="s">
        <v>11532</v>
      </c>
      <c r="E4257" s="3">
        <v>705994988</v>
      </c>
      <c r="F4257" s="1">
        <v>101004216</v>
      </c>
    </row>
    <row r="4258" spans="1:6" x14ac:dyDescent="0.3">
      <c r="A4258" s="1" t="s">
        <v>11533</v>
      </c>
      <c r="B4258" s="1">
        <v>4950</v>
      </c>
      <c r="C4258" s="1" t="s">
        <v>11534</v>
      </c>
      <c r="D4258" s="1" t="s">
        <v>11535</v>
      </c>
      <c r="E4258" s="3">
        <v>705995275</v>
      </c>
      <c r="F4258" s="1">
        <v>101004217</v>
      </c>
    </row>
    <row r="4259" spans="1:6" x14ac:dyDescent="0.3">
      <c r="A4259" s="1" t="s">
        <v>11536</v>
      </c>
      <c r="B4259" s="1">
        <v>4951</v>
      </c>
      <c r="C4259" s="1" t="s">
        <v>11537</v>
      </c>
      <c r="D4259" s="1" t="s">
        <v>11538</v>
      </c>
      <c r="E4259" s="3">
        <v>705995658</v>
      </c>
      <c r="F4259" s="1">
        <v>101004218</v>
      </c>
    </row>
    <row r="4260" spans="1:6" x14ac:dyDescent="0.3">
      <c r="A4260" s="1" t="s">
        <v>11539</v>
      </c>
      <c r="B4260" s="1">
        <v>4952</v>
      </c>
      <c r="C4260" s="1" t="s">
        <v>11540</v>
      </c>
      <c r="D4260" s="1" t="s">
        <v>11540</v>
      </c>
      <c r="E4260" s="3">
        <v>705996018</v>
      </c>
      <c r="F4260" s="1">
        <v>101004219</v>
      </c>
    </row>
    <row r="4261" spans="1:6" x14ac:dyDescent="0.3">
      <c r="A4261" s="1" t="s">
        <v>11541</v>
      </c>
      <c r="B4261" s="1">
        <v>4953</v>
      </c>
      <c r="C4261" s="1" t="s">
        <v>11542</v>
      </c>
      <c r="D4261" s="1" t="s">
        <v>11542</v>
      </c>
      <c r="E4261" s="3">
        <v>705996069</v>
      </c>
      <c r="F4261" s="1">
        <v>101004220</v>
      </c>
    </row>
    <row r="4262" spans="1:6" x14ac:dyDescent="0.3">
      <c r="A4262" s="1" t="s">
        <v>11543</v>
      </c>
      <c r="B4262" s="1">
        <v>4954</v>
      </c>
      <c r="C4262" s="1" t="s">
        <v>11544</v>
      </c>
      <c r="D4262" s="1" t="s">
        <v>11545</v>
      </c>
      <c r="E4262" s="3">
        <v>705996093</v>
      </c>
      <c r="F4262" s="1">
        <v>101004221</v>
      </c>
    </row>
    <row r="4263" spans="1:6" x14ac:dyDescent="0.3">
      <c r="A4263" s="1" t="s">
        <v>11546</v>
      </c>
      <c r="B4263" s="1">
        <v>4955</v>
      </c>
      <c r="C4263" s="1" t="s">
        <v>11547</v>
      </c>
      <c r="D4263" s="1" t="s">
        <v>11547</v>
      </c>
      <c r="E4263" s="3">
        <v>705996468</v>
      </c>
      <c r="F4263" s="1">
        <v>101004222</v>
      </c>
    </row>
    <row r="4264" spans="1:6" x14ac:dyDescent="0.3">
      <c r="A4264" s="1" t="s">
        <v>11548</v>
      </c>
      <c r="B4264" s="1">
        <v>4956</v>
      </c>
      <c r="C4264" s="1" t="s">
        <v>11549</v>
      </c>
      <c r="D4264" s="1" t="s">
        <v>11549</v>
      </c>
      <c r="E4264" s="3">
        <v>705996522</v>
      </c>
      <c r="F4264" s="1">
        <v>101004223</v>
      </c>
    </row>
    <row r="4265" spans="1:6" x14ac:dyDescent="0.3">
      <c r="A4265" s="1" t="s">
        <v>11550</v>
      </c>
      <c r="B4265" s="1">
        <v>4957</v>
      </c>
      <c r="C4265" s="1" t="s">
        <v>11551</v>
      </c>
      <c r="D4265" s="1" t="s">
        <v>11552</v>
      </c>
      <c r="E4265" s="3">
        <v>705996999</v>
      </c>
      <c r="F4265" s="1">
        <v>101004224</v>
      </c>
    </row>
    <row r="4266" spans="1:6" x14ac:dyDescent="0.3">
      <c r="A4266" s="1" t="s">
        <v>11553</v>
      </c>
      <c r="B4266" s="1">
        <v>4958</v>
      </c>
      <c r="C4266" s="1" t="s">
        <v>11554</v>
      </c>
      <c r="D4266" s="1" t="s">
        <v>11555</v>
      </c>
      <c r="E4266" s="3">
        <v>705997049</v>
      </c>
      <c r="F4266" s="1">
        <v>101004225</v>
      </c>
    </row>
    <row r="4267" spans="1:6" x14ac:dyDescent="0.3">
      <c r="A4267" s="1" t="s">
        <v>11556</v>
      </c>
      <c r="B4267" s="1">
        <v>4959</v>
      </c>
      <c r="C4267" s="1" t="s">
        <v>11557</v>
      </c>
      <c r="D4267" s="1" t="s">
        <v>11557</v>
      </c>
      <c r="E4267" s="3">
        <v>705997189</v>
      </c>
      <c r="F4267" s="1">
        <v>101004226</v>
      </c>
    </row>
    <row r="4268" spans="1:6" x14ac:dyDescent="0.3">
      <c r="A4268" s="1" t="s">
        <v>11558</v>
      </c>
      <c r="B4268" s="1">
        <v>4960</v>
      </c>
      <c r="C4268" s="1" t="s">
        <v>11559</v>
      </c>
      <c r="D4268" s="1" t="s">
        <v>11560</v>
      </c>
      <c r="E4268" s="3">
        <v>705997375</v>
      </c>
      <c r="F4268" s="1">
        <v>101004227</v>
      </c>
    </row>
    <row r="4269" spans="1:6" x14ac:dyDescent="0.3">
      <c r="A4269" s="1" t="s">
        <v>11561</v>
      </c>
      <c r="B4269" s="1">
        <v>4961</v>
      </c>
      <c r="C4269" s="1" t="s">
        <v>11562</v>
      </c>
      <c r="D4269" s="1" t="s">
        <v>11563</v>
      </c>
      <c r="E4269" s="3">
        <v>706003284</v>
      </c>
      <c r="F4269" s="1">
        <v>101004228</v>
      </c>
    </row>
    <row r="4270" spans="1:6" x14ac:dyDescent="0.3">
      <c r="A4270" s="1" t="s">
        <v>11564</v>
      </c>
      <c r="B4270" s="1">
        <v>4962</v>
      </c>
      <c r="C4270" s="1" t="s">
        <v>11565</v>
      </c>
      <c r="D4270" s="1" t="s">
        <v>11566</v>
      </c>
      <c r="E4270" s="3">
        <v>706006267</v>
      </c>
      <c r="F4270" s="1">
        <v>101004229</v>
      </c>
    </row>
    <row r="4271" spans="1:6" x14ac:dyDescent="0.3">
      <c r="A4271" s="1" t="s">
        <v>11567</v>
      </c>
      <c r="B4271" s="1">
        <v>4963</v>
      </c>
      <c r="C4271" s="1" t="s">
        <v>11568</v>
      </c>
      <c r="D4271" s="1" t="s">
        <v>11568</v>
      </c>
      <c r="E4271" s="3">
        <v>706006577</v>
      </c>
      <c r="F4271" s="1">
        <v>101004230</v>
      </c>
    </row>
    <row r="4272" spans="1:6" x14ac:dyDescent="0.3">
      <c r="A4272" s="1" t="s">
        <v>11569</v>
      </c>
      <c r="B4272" s="1">
        <v>4964</v>
      </c>
      <c r="C4272" s="1" t="s">
        <v>11570</v>
      </c>
      <c r="D4272" s="1" t="s">
        <v>11571</v>
      </c>
      <c r="E4272" s="3">
        <v>706006992</v>
      </c>
      <c r="F4272" s="1">
        <v>101004231</v>
      </c>
    </row>
    <row r="4273" spans="1:6" x14ac:dyDescent="0.3">
      <c r="A4273" s="1" t="s">
        <v>11572</v>
      </c>
      <c r="B4273" s="1">
        <v>4965</v>
      </c>
      <c r="C4273" s="1" t="s">
        <v>11573</v>
      </c>
      <c r="D4273" s="1" t="s">
        <v>11574</v>
      </c>
      <c r="E4273" s="3">
        <v>706009460</v>
      </c>
      <c r="F4273" s="1">
        <v>101004232</v>
      </c>
    </row>
    <row r="4274" spans="1:6" x14ac:dyDescent="0.3">
      <c r="A4274" s="1" t="s">
        <v>11575</v>
      </c>
      <c r="B4274" s="1">
        <v>4966</v>
      </c>
      <c r="C4274" s="1" t="s">
        <v>11576</v>
      </c>
      <c r="D4274" s="1" t="s">
        <v>11577</v>
      </c>
      <c r="E4274" s="3">
        <v>706009487</v>
      </c>
      <c r="F4274" s="1">
        <v>101004233</v>
      </c>
    </row>
    <row r="4275" spans="1:6" x14ac:dyDescent="0.3">
      <c r="A4275" s="1" t="s">
        <v>11578</v>
      </c>
      <c r="B4275" s="1">
        <v>4967</v>
      </c>
      <c r="C4275" s="1" t="s">
        <v>11579</v>
      </c>
      <c r="D4275" s="1" t="s">
        <v>11580</v>
      </c>
      <c r="E4275" s="3">
        <v>706011236</v>
      </c>
      <c r="F4275" s="1">
        <v>101004234</v>
      </c>
    </row>
    <row r="4276" spans="1:6" x14ac:dyDescent="0.3">
      <c r="A4276" s="1" t="s">
        <v>11581</v>
      </c>
      <c r="B4276" s="1">
        <v>4968</v>
      </c>
      <c r="C4276" s="1" t="s">
        <v>11582</v>
      </c>
      <c r="D4276" s="1" t="s">
        <v>11583</v>
      </c>
      <c r="E4276" s="3">
        <v>706011538</v>
      </c>
      <c r="F4276" s="1">
        <v>101004235</v>
      </c>
    </row>
    <row r="4277" spans="1:6" x14ac:dyDescent="0.3">
      <c r="A4277" s="1" t="s">
        <v>11584</v>
      </c>
      <c r="B4277" s="1">
        <v>4969</v>
      </c>
      <c r="C4277" s="1" t="s">
        <v>11585</v>
      </c>
      <c r="D4277" s="1" t="s">
        <v>5359</v>
      </c>
      <c r="E4277" s="3">
        <v>706013697</v>
      </c>
      <c r="F4277" s="1">
        <v>101004236</v>
      </c>
    </row>
    <row r="4278" spans="1:6" x14ac:dyDescent="0.3">
      <c r="A4278" s="1" t="s">
        <v>11586</v>
      </c>
      <c r="B4278" s="1">
        <v>4970</v>
      </c>
      <c r="C4278" s="1" t="s">
        <v>11587</v>
      </c>
      <c r="D4278" s="1" t="s">
        <v>11588</v>
      </c>
      <c r="E4278" s="3">
        <v>706013832</v>
      </c>
      <c r="F4278" s="1">
        <v>101004237</v>
      </c>
    </row>
    <row r="4279" spans="1:6" x14ac:dyDescent="0.3">
      <c r="A4279" s="1" t="s">
        <v>11589</v>
      </c>
      <c r="B4279" s="1">
        <v>4971</v>
      </c>
      <c r="C4279" s="1" t="s">
        <v>11590</v>
      </c>
      <c r="D4279" s="1" t="s">
        <v>11591</v>
      </c>
      <c r="E4279" s="3">
        <v>706017692</v>
      </c>
      <c r="F4279" s="1">
        <v>101004238</v>
      </c>
    </row>
    <row r="4280" spans="1:6" x14ac:dyDescent="0.3">
      <c r="A4280" s="1" t="s">
        <v>11592</v>
      </c>
      <c r="B4280" s="1">
        <v>4972</v>
      </c>
      <c r="C4280" s="1" t="s">
        <v>11593</v>
      </c>
      <c r="D4280" s="1" t="s">
        <v>11594</v>
      </c>
      <c r="E4280" s="3">
        <v>706018524</v>
      </c>
      <c r="F4280" s="1">
        <v>101004239</v>
      </c>
    </row>
    <row r="4281" spans="1:6" x14ac:dyDescent="0.3">
      <c r="A4281" s="1" t="s">
        <v>11595</v>
      </c>
      <c r="B4281" s="1">
        <v>4973</v>
      </c>
      <c r="C4281" s="1" t="s">
        <v>11596</v>
      </c>
      <c r="D4281" s="1" t="s">
        <v>11597</v>
      </c>
      <c r="E4281" s="3">
        <v>706584287</v>
      </c>
      <c r="F4281" s="1">
        <v>101004240</v>
      </c>
    </row>
    <row r="4282" spans="1:6" x14ac:dyDescent="0.3">
      <c r="A4282" s="1" t="s">
        <v>11598</v>
      </c>
      <c r="B4282" s="1">
        <v>4974</v>
      </c>
      <c r="C4282" s="1" t="s">
        <v>11599</v>
      </c>
      <c r="D4282" s="1" t="s">
        <v>11600</v>
      </c>
      <c r="E4282" s="3">
        <v>708563546</v>
      </c>
      <c r="F4282" s="1">
        <v>101004241</v>
      </c>
    </row>
    <row r="4283" spans="1:6" x14ac:dyDescent="0.3">
      <c r="A4283" s="1" t="s">
        <v>11601</v>
      </c>
      <c r="B4283" s="1">
        <v>4975</v>
      </c>
      <c r="C4283" s="1" t="s">
        <v>11602</v>
      </c>
      <c r="D4283" s="1" t="s">
        <v>11603</v>
      </c>
      <c r="E4283" s="3">
        <v>708660215</v>
      </c>
      <c r="F4283" s="1">
        <v>101004242</v>
      </c>
    </row>
    <row r="4284" spans="1:6" x14ac:dyDescent="0.3">
      <c r="A4284" s="1" t="s">
        <v>11604</v>
      </c>
      <c r="B4284" s="1">
        <v>4976</v>
      </c>
      <c r="C4284" s="1" t="s">
        <v>11605</v>
      </c>
      <c r="D4284" s="1" t="s">
        <v>11605</v>
      </c>
      <c r="E4284" s="3">
        <v>708908802</v>
      </c>
      <c r="F4284" s="1">
        <v>101004243</v>
      </c>
    </row>
    <row r="4285" spans="1:6" x14ac:dyDescent="0.3">
      <c r="A4285" s="1" t="s">
        <v>11606</v>
      </c>
      <c r="B4285" s="1">
        <v>4977</v>
      </c>
      <c r="C4285" s="1" t="s">
        <v>11607</v>
      </c>
      <c r="D4285" s="1" t="s">
        <v>11608</v>
      </c>
      <c r="E4285" s="3">
        <v>709150547</v>
      </c>
      <c r="F4285" s="1">
        <v>101004244</v>
      </c>
    </row>
    <row r="4286" spans="1:6" x14ac:dyDescent="0.3">
      <c r="A4286" s="1" t="s">
        <v>11609</v>
      </c>
      <c r="B4286" s="1">
        <v>4978</v>
      </c>
      <c r="C4286" s="1" t="s">
        <v>11610</v>
      </c>
      <c r="D4286" s="1" t="s">
        <v>11611</v>
      </c>
      <c r="E4286" s="3">
        <v>709669097</v>
      </c>
      <c r="F4286" s="1">
        <v>101004245</v>
      </c>
    </row>
    <row r="4287" spans="1:6" x14ac:dyDescent="0.3">
      <c r="A4287" s="1" t="s">
        <v>11612</v>
      </c>
      <c r="B4287" s="1">
        <v>4979</v>
      </c>
      <c r="C4287" s="1" t="s">
        <v>11613</v>
      </c>
      <c r="D4287" s="1" t="s">
        <v>11613</v>
      </c>
      <c r="E4287" s="3">
        <v>711124086</v>
      </c>
      <c r="F4287" s="1">
        <v>101004246</v>
      </c>
    </row>
    <row r="4288" spans="1:6" x14ac:dyDescent="0.3">
      <c r="A4288" s="1" t="s">
        <v>11614</v>
      </c>
      <c r="B4288" s="1">
        <v>4980</v>
      </c>
      <c r="C4288" s="1" t="s">
        <v>11615</v>
      </c>
      <c r="D4288" s="1" t="s">
        <v>11616</v>
      </c>
      <c r="E4288" s="3">
        <v>711552215</v>
      </c>
      <c r="F4288" s="1">
        <v>101004247</v>
      </c>
    </row>
    <row r="4289" spans="1:6" x14ac:dyDescent="0.3">
      <c r="A4289" s="1" t="s">
        <v>11617</v>
      </c>
      <c r="B4289" s="1">
        <v>4981</v>
      </c>
      <c r="C4289" s="1" t="s">
        <v>11618</v>
      </c>
      <c r="D4289" s="1" t="s">
        <v>11618</v>
      </c>
      <c r="E4289" s="3">
        <v>712098623</v>
      </c>
      <c r="F4289" s="1">
        <v>101004249</v>
      </c>
    </row>
    <row r="4290" spans="1:6" x14ac:dyDescent="0.3">
      <c r="A4290" s="1" t="s">
        <v>11619</v>
      </c>
      <c r="B4290" s="1">
        <v>4982</v>
      </c>
      <c r="C4290" s="1" t="s">
        <v>11620</v>
      </c>
      <c r="D4290" s="1" t="s">
        <v>11621</v>
      </c>
      <c r="E4290" s="3">
        <v>712100148</v>
      </c>
      <c r="F4290" s="1">
        <v>101004250</v>
      </c>
    </row>
    <row r="4291" spans="1:6" x14ac:dyDescent="0.3">
      <c r="A4291" s="1" t="s">
        <v>11622</v>
      </c>
      <c r="B4291" s="1">
        <v>4983</v>
      </c>
      <c r="C4291" s="1" t="s">
        <v>11623</v>
      </c>
      <c r="D4291" s="1" t="s">
        <v>11624</v>
      </c>
      <c r="E4291" s="3">
        <v>713361174</v>
      </c>
      <c r="F4291" s="1">
        <v>101004251</v>
      </c>
    </row>
    <row r="4292" spans="1:6" x14ac:dyDescent="0.3">
      <c r="A4292" s="1" t="s">
        <v>11625</v>
      </c>
      <c r="B4292" s="1">
        <v>4984</v>
      </c>
      <c r="C4292" s="1" t="s">
        <v>11626</v>
      </c>
      <c r="D4292" s="1" t="s">
        <v>11627</v>
      </c>
      <c r="E4292" s="3">
        <v>713378360</v>
      </c>
      <c r="F4292" s="1">
        <v>101004252</v>
      </c>
    </row>
    <row r="4293" spans="1:6" x14ac:dyDescent="0.3">
      <c r="A4293" s="1" t="s">
        <v>11628</v>
      </c>
      <c r="B4293" s="1">
        <v>4985</v>
      </c>
      <c r="C4293" s="1" t="s">
        <v>11629</v>
      </c>
      <c r="D4293" s="1" t="s">
        <v>11630</v>
      </c>
      <c r="E4293" s="3">
        <v>713467002</v>
      </c>
      <c r="F4293" s="1">
        <v>101004253</v>
      </c>
    </row>
    <row r="4294" spans="1:6" x14ac:dyDescent="0.3">
      <c r="A4294" s="1" t="s">
        <v>11631</v>
      </c>
      <c r="B4294" s="1">
        <v>4986</v>
      </c>
      <c r="C4294" s="1" t="s">
        <v>11632</v>
      </c>
      <c r="D4294" s="1" t="s">
        <v>11632</v>
      </c>
      <c r="E4294" s="3">
        <v>713612347</v>
      </c>
      <c r="F4294" s="1">
        <v>101004254</v>
      </c>
    </row>
    <row r="4295" spans="1:6" x14ac:dyDescent="0.3">
      <c r="A4295" s="1" t="s">
        <v>11633</v>
      </c>
      <c r="B4295" s="1">
        <v>4987</v>
      </c>
      <c r="C4295" s="1" t="s">
        <v>11634</v>
      </c>
      <c r="D4295" s="1" t="s">
        <v>11635</v>
      </c>
      <c r="E4295" s="3">
        <v>713640987</v>
      </c>
      <c r="F4295" s="1">
        <v>101004255</v>
      </c>
    </row>
    <row r="4296" spans="1:6" x14ac:dyDescent="0.3">
      <c r="A4296" s="1" t="s">
        <v>11636</v>
      </c>
      <c r="B4296" s="1">
        <v>4988</v>
      </c>
      <c r="C4296" s="1" t="s">
        <v>11637</v>
      </c>
      <c r="D4296" s="1" t="s">
        <v>11637</v>
      </c>
      <c r="E4296" s="3">
        <v>713655410</v>
      </c>
      <c r="F4296" s="1">
        <v>101004256</v>
      </c>
    </row>
    <row r="4297" spans="1:6" x14ac:dyDescent="0.3">
      <c r="A4297" s="1" t="s">
        <v>11638</v>
      </c>
      <c r="B4297" s="1">
        <v>4989</v>
      </c>
      <c r="C4297" s="1" t="s">
        <v>11639</v>
      </c>
      <c r="D4297" s="1" t="s">
        <v>11639</v>
      </c>
      <c r="E4297" s="3">
        <v>713787104</v>
      </c>
      <c r="F4297" s="1">
        <v>101004257</v>
      </c>
    </row>
    <row r="4298" spans="1:6" x14ac:dyDescent="0.3">
      <c r="A4298" s="1" t="s">
        <v>11640</v>
      </c>
      <c r="B4298" s="1">
        <v>4990</v>
      </c>
      <c r="C4298" s="1" t="s">
        <v>11641</v>
      </c>
      <c r="D4298" s="1" t="s">
        <v>11641</v>
      </c>
      <c r="E4298" s="3">
        <v>714206253</v>
      </c>
      <c r="F4298" s="1">
        <v>101004258</v>
      </c>
    </row>
    <row r="4299" spans="1:6" x14ac:dyDescent="0.3">
      <c r="A4299" s="1" t="s">
        <v>11642</v>
      </c>
      <c r="B4299" s="1">
        <v>4991</v>
      </c>
      <c r="C4299" s="1" t="s">
        <v>11643</v>
      </c>
      <c r="D4299" s="1" t="s">
        <v>11644</v>
      </c>
      <c r="E4299" s="3">
        <v>714291609</v>
      </c>
      <c r="F4299" s="1">
        <v>101004259</v>
      </c>
    </row>
    <row r="4300" spans="1:6" x14ac:dyDescent="0.3">
      <c r="A4300" s="1" t="s">
        <v>11645</v>
      </c>
      <c r="B4300" s="1">
        <v>4992</v>
      </c>
      <c r="C4300" s="1" t="s">
        <v>11646</v>
      </c>
      <c r="D4300" s="1" t="s">
        <v>11647</v>
      </c>
      <c r="E4300" s="3">
        <v>714310166</v>
      </c>
      <c r="F4300" s="1">
        <v>101004260</v>
      </c>
    </row>
    <row r="4301" spans="1:6" x14ac:dyDescent="0.3">
      <c r="A4301" s="1" t="s">
        <v>11648</v>
      </c>
      <c r="B4301" s="1">
        <v>4993</v>
      </c>
      <c r="C4301" s="1" t="s">
        <v>11649</v>
      </c>
      <c r="D4301" s="1" t="s">
        <v>11649</v>
      </c>
      <c r="E4301" s="3">
        <v>714432156</v>
      </c>
      <c r="F4301" s="1">
        <v>101004261</v>
      </c>
    </row>
    <row r="4302" spans="1:6" x14ac:dyDescent="0.3">
      <c r="A4302" s="1" t="s">
        <v>11650</v>
      </c>
      <c r="B4302" s="1">
        <v>4994</v>
      </c>
      <c r="C4302" s="1" t="s">
        <v>11651</v>
      </c>
      <c r="D4302" s="1" t="s">
        <v>11652</v>
      </c>
      <c r="E4302" s="3">
        <v>718494466</v>
      </c>
      <c r="F4302" s="1">
        <v>101004263</v>
      </c>
    </row>
    <row r="4303" spans="1:6" x14ac:dyDescent="0.3">
      <c r="A4303" s="1" t="s">
        <v>11653</v>
      </c>
      <c r="B4303" s="1">
        <v>4995</v>
      </c>
      <c r="C4303" s="1" t="s">
        <v>11654</v>
      </c>
      <c r="D4303" s="1" t="s">
        <v>11654</v>
      </c>
      <c r="E4303" s="3">
        <v>718534913</v>
      </c>
      <c r="F4303" s="1">
        <v>101004264</v>
      </c>
    </row>
    <row r="4304" spans="1:6" x14ac:dyDescent="0.3">
      <c r="A4304" s="1" t="s">
        <v>11655</v>
      </c>
      <c r="B4304" s="1">
        <v>4996</v>
      </c>
      <c r="C4304" s="1" t="s">
        <v>11656</v>
      </c>
      <c r="D4304" s="1" t="s">
        <v>11657</v>
      </c>
      <c r="E4304" s="3">
        <v>718592786</v>
      </c>
      <c r="F4304" s="1">
        <v>101004265</v>
      </c>
    </row>
    <row r="4305" spans="1:6" x14ac:dyDescent="0.3">
      <c r="A4305" s="1" t="s">
        <v>11658</v>
      </c>
      <c r="B4305" s="1">
        <v>4997</v>
      </c>
      <c r="C4305" s="1" t="s">
        <v>11659</v>
      </c>
      <c r="D4305" s="1" t="s">
        <v>11659</v>
      </c>
      <c r="E4305" s="3">
        <v>718675932</v>
      </c>
      <c r="F4305" s="1">
        <v>101004266</v>
      </c>
    </row>
    <row r="4306" spans="1:6" x14ac:dyDescent="0.3">
      <c r="A4306" s="1" t="s">
        <v>11660</v>
      </c>
      <c r="B4306" s="1">
        <v>4998</v>
      </c>
      <c r="C4306" s="1" t="s">
        <v>11661</v>
      </c>
      <c r="D4306" s="1" t="s">
        <v>11661</v>
      </c>
      <c r="E4306" s="3">
        <v>718767764</v>
      </c>
      <c r="F4306" s="1">
        <v>101004267</v>
      </c>
    </row>
    <row r="4307" spans="1:6" x14ac:dyDescent="0.3">
      <c r="A4307" s="1" t="s">
        <v>11662</v>
      </c>
      <c r="B4307" s="1">
        <v>4999</v>
      </c>
      <c r="C4307" s="1" t="s">
        <v>11663</v>
      </c>
      <c r="D4307" s="1" t="s">
        <v>11663</v>
      </c>
      <c r="E4307" s="3">
        <v>718784839</v>
      </c>
      <c r="F4307" s="1">
        <v>101004268</v>
      </c>
    </row>
    <row r="4308" spans="1:6" x14ac:dyDescent="0.3">
      <c r="A4308" s="1" t="s">
        <v>11664</v>
      </c>
      <c r="B4308" s="1">
        <v>5000</v>
      </c>
      <c r="C4308" s="1" t="s">
        <v>11665</v>
      </c>
      <c r="D4308" s="1" t="s">
        <v>11665</v>
      </c>
      <c r="E4308" s="3">
        <v>719175755</v>
      </c>
      <c r="F4308" s="1">
        <v>101004269</v>
      </c>
    </row>
    <row r="4309" spans="1:6" x14ac:dyDescent="0.3">
      <c r="A4309" s="1" t="s">
        <v>11666</v>
      </c>
      <c r="B4309" s="1">
        <v>5001</v>
      </c>
      <c r="C4309" s="1" t="s">
        <v>11667</v>
      </c>
      <c r="D4309" s="1" t="s">
        <v>11667</v>
      </c>
      <c r="E4309" s="3">
        <v>100659314</v>
      </c>
      <c r="F4309" s="1">
        <v>101004270</v>
      </c>
    </row>
    <row r="4310" spans="1:6" x14ac:dyDescent="0.3">
      <c r="A4310" s="1" t="s">
        <v>11668</v>
      </c>
      <c r="B4310" s="1">
        <v>5002</v>
      </c>
      <c r="C4310" s="1" t="s">
        <v>11669</v>
      </c>
      <c r="D4310" s="1" t="s">
        <v>11670</v>
      </c>
      <c r="E4310" s="3">
        <v>719293898</v>
      </c>
      <c r="F4310" s="1">
        <v>101004271</v>
      </c>
    </row>
    <row r="4311" spans="1:6" x14ac:dyDescent="0.3">
      <c r="A4311" s="1" t="s">
        <v>11671</v>
      </c>
      <c r="B4311" s="1">
        <v>5003</v>
      </c>
      <c r="C4311" s="1" t="s">
        <v>11672</v>
      </c>
      <c r="D4311" s="1" t="s">
        <v>11673</v>
      </c>
      <c r="E4311" s="3">
        <v>719344794</v>
      </c>
      <c r="F4311" s="1">
        <v>101004272</v>
      </c>
    </row>
    <row r="4312" spans="1:6" x14ac:dyDescent="0.3">
      <c r="A4312" s="1" t="s">
        <v>11674</v>
      </c>
      <c r="B4312" s="1">
        <v>5004</v>
      </c>
      <c r="C4312" s="1" t="s">
        <v>11675</v>
      </c>
      <c r="D4312" s="1" t="s">
        <v>11676</v>
      </c>
      <c r="E4312" s="3">
        <v>720725402</v>
      </c>
      <c r="F4312" s="1">
        <v>101004273</v>
      </c>
    </row>
    <row r="4313" spans="1:6" x14ac:dyDescent="0.3">
      <c r="A4313" s="1" t="s">
        <v>11677</v>
      </c>
      <c r="B4313" s="1">
        <v>5005</v>
      </c>
      <c r="C4313" s="1" t="s">
        <v>11678</v>
      </c>
      <c r="D4313" s="1" t="s">
        <v>11679</v>
      </c>
      <c r="E4313" s="3">
        <v>720732352</v>
      </c>
      <c r="F4313" s="1">
        <v>101004274</v>
      </c>
    </row>
    <row r="4314" spans="1:6" x14ac:dyDescent="0.3">
      <c r="A4314" s="1" t="s">
        <v>11680</v>
      </c>
      <c r="B4314" s="1">
        <v>5006</v>
      </c>
      <c r="C4314" s="1" t="s">
        <v>11681</v>
      </c>
      <c r="D4314" s="1" t="s">
        <v>11682</v>
      </c>
      <c r="E4314" s="3">
        <v>720834430</v>
      </c>
      <c r="F4314" s="1">
        <v>101004275</v>
      </c>
    </row>
    <row r="4315" spans="1:6" x14ac:dyDescent="0.3">
      <c r="A4315" s="1" t="s">
        <v>11683</v>
      </c>
      <c r="B4315" s="1">
        <v>5007</v>
      </c>
      <c r="C4315" s="1" t="s">
        <v>11684</v>
      </c>
      <c r="D4315" s="1" t="s">
        <v>11685</v>
      </c>
      <c r="E4315" s="3">
        <v>721031919</v>
      </c>
      <c r="F4315" s="1">
        <v>101004276</v>
      </c>
    </row>
    <row r="4316" spans="1:6" x14ac:dyDescent="0.3">
      <c r="A4316" s="1" t="s">
        <v>11686</v>
      </c>
      <c r="B4316" s="1">
        <v>5008</v>
      </c>
      <c r="C4316" s="1" t="s">
        <v>11687</v>
      </c>
      <c r="D4316" s="1" t="s">
        <v>11687</v>
      </c>
      <c r="E4316" s="3">
        <v>721103340</v>
      </c>
      <c r="F4316" s="1">
        <v>101004277</v>
      </c>
    </row>
    <row r="4317" spans="1:6" x14ac:dyDescent="0.3">
      <c r="A4317" s="1" t="s">
        <v>11688</v>
      </c>
      <c r="B4317" s="1">
        <v>5009</v>
      </c>
      <c r="C4317" s="1" t="s">
        <v>11689</v>
      </c>
      <c r="D4317" s="1" t="s">
        <v>11690</v>
      </c>
      <c r="E4317" s="3">
        <v>721237134</v>
      </c>
      <c r="F4317" s="1">
        <v>101004278</v>
      </c>
    </row>
    <row r="4318" spans="1:6" x14ac:dyDescent="0.3">
      <c r="A4318" s="1" t="s">
        <v>11691</v>
      </c>
      <c r="B4318" s="1">
        <v>5010</v>
      </c>
      <c r="C4318" s="1" t="s">
        <v>11692</v>
      </c>
      <c r="D4318" s="1" t="s">
        <v>11692</v>
      </c>
      <c r="E4318" s="3">
        <v>721325602</v>
      </c>
      <c r="F4318" s="1">
        <v>101004279</v>
      </c>
    </row>
    <row r="4319" spans="1:6" x14ac:dyDescent="0.3">
      <c r="A4319" s="1" t="s">
        <v>11693</v>
      </c>
      <c r="B4319" s="1">
        <v>5011</v>
      </c>
      <c r="C4319" s="1" t="s">
        <v>11694</v>
      </c>
      <c r="D4319" s="1" t="s">
        <v>11695</v>
      </c>
      <c r="E4319" s="3">
        <v>721647553</v>
      </c>
      <c r="F4319" s="1">
        <v>101004280</v>
      </c>
    </row>
    <row r="4320" spans="1:6" x14ac:dyDescent="0.3">
      <c r="A4320" s="1" t="s">
        <v>11696</v>
      </c>
      <c r="B4320" s="1">
        <v>5012</v>
      </c>
      <c r="C4320" s="1" t="s">
        <v>11697</v>
      </c>
      <c r="D4320" s="1" t="s">
        <v>11698</v>
      </c>
      <c r="E4320" s="3">
        <v>721681786</v>
      </c>
      <c r="F4320" s="1">
        <v>101004281</v>
      </c>
    </row>
    <row r="4321" spans="1:6" x14ac:dyDescent="0.3">
      <c r="A4321" s="1" t="s">
        <v>11699</v>
      </c>
      <c r="B4321" s="1">
        <v>5013</v>
      </c>
      <c r="C4321" s="1" t="s">
        <v>11700</v>
      </c>
      <c r="D4321" s="1" t="s">
        <v>11701</v>
      </c>
      <c r="E4321" s="3">
        <v>721736513</v>
      </c>
      <c r="F4321" s="1">
        <v>101004282</v>
      </c>
    </row>
    <row r="4322" spans="1:6" x14ac:dyDescent="0.3">
      <c r="A4322" s="1" t="s">
        <v>11702</v>
      </c>
      <c r="B4322" s="1">
        <v>5014</v>
      </c>
      <c r="C4322" s="1" t="s">
        <v>11703</v>
      </c>
      <c r="D4322" s="1" t="s">
        <v>11704</v>
      </c>
      <c r="E4322" s="3">
        <v>721932959</v>
      </c>
      <c r="F4322" s="1">
        <v>101004283</v>
      </c>
    </row>
    <row r="4323" spans="1:6" x14ac:dyDescent="0.3">
      <c r="A4323" s="1" t="s">
        <v>11705</v>
      </c>
      <c r="B4323" s="1">
        <v>5015</v>
      </c>
      <c r="C4323" s="1" t="s">
        <v>11706</v>
      </c>
      <c r="D4323" s="1" t="s">
        <v>11707</v>
      </c>
      <c r="E4323" s="3">
        <v>723264732</v>
      </c>
      <c r="F4323" s="1">
        <v>101004284</v>
      </c>
    </row>
    <row r="4324" spans="1:6" x14ac:dyDescent="0.3">
      <c r="A4324" s="1" t="s">
        <v>11708</v>
      </c>
      <c r="B4324" s="1">
        <v>5016</v>
      </c>
      <c r="C4324" s="1" t="s">
        <v>11709</v>
      </c>
      <c r="D4324" s="1" t="s">
        <v>11710</v>
      </c>
      <c r="E4324" s="3">
        <v>723371849</v>
      </c>
      <c r="F4324" s="1">
        <v>101004285</v>
      </c>
    </row>
    <row r="4325" spans="1:6" x14ac:dyDescent="0.3">
      <c r="A4325" s="1" t="s">
        <v>11711</v>
      </c>
      <c r="B4325" s="1">
        <v>5017</v>
      </c>
      <c r="C4325" s="1" t="s">
        <v>11712</v>
      </c>
      <c r="D4325" s="1" t="s">
        <v>11713</v>
      </c>
      <c r="E4325" s="3">
        <v>723399204</v>
      </c>
      <c r="F4325" s="1">
        <v>101004286</v>
      </c>
    </row>
    <row r="4326" spans="1:6" x14ac:dyDescent="0.3">
      <c r="A4326" s="1" t="s">
        <v>11714</v>
      </c>
      <c r="B4326" s="1">
        <v>5018</v>
      </c>
      <c r="C4326" s="1" t="s">
        <v>11715</v>
      </c>
      <c r="D4326" s="1" t="s">
        <v>11715</v>
      </c>
      <c r="E4326" s="3">
        <v>723521387</v>
      </c>
      <c r="F4326" s="1">
        <v>101004287</v>
      </c>
    </row>
    <row r="4327" spans="1:6" x14ac:dyDescent="0.3">
      <c r="A4327" s="1" t="s">
        <v>11716</v>
      </c>
      <c r="B4327" s="1">
        <v>5019</v>
      </c>
      <c r="C4327" s="1" t="s">
        <v>11717</v>
      </c>
      <c r="D4327" s="1" t="s">
        <v>11718</v>
      </c>
      <c r="E4327" s="3">
        <v>723615195</v>
      </c>
      <c r="F4327" s="1">
        <v>101004288</v>
      </c>
    </row>
    <row r="4328" spans="1:6" x14ac:dyDescent="0.3">
      <c r="A4328" s="1" t="s">
        <v>11719</v>
      </c>
      <c r="B4328" s="1">
        <v>5020</v>
      </c>
      <c r="C4328" s="1" t="s">
        <v>11720</v>
      </c>
      <c r="D4328" s="1" t="s">
        <v>11721</v>
      </c>
      <c r="E4328" s="3">
        <v>723620024</v>
      </c>
      <c r="F4328" s="1">
        <v>101004289</v>
      </c>
    </row>
    <row r="4329" spans="1:6" x14ac:dyDescent="0.3">
      <c r="A4329" s="1" t="s">
        <v>11722</v>
      </c>
      <c r="B4329" s="1">
        <v>5021</v>
      </c>
      <c r="C4329" s="1" t="s">
        <v>11723</v>
      </c>
      <c r="D4329" s="1" t="s">
        <v>11723</v>
      </c>
      <c r="E4329" s="3">
        <v>723626812</v>
      </c>
      <c r="F4329" s="1">
        <v>101004290</v>
      </c>
    </row>
    <row r="4330" spans="1:6" x14ac:dyDescent="0.3">
      <c r="A4330" s="1" t="s">
        <v>11724</v>
      </c>
      <c r="B4330" s="1">
        <v>5022</v>
      </c>
      <c r="C4330" s="1" t="s">
        <v>11725</v>
      </c>
      <c r="D4330" s="1" t="s">
        <v>11726</v>
      </c>
      <c r="E4330" s="3">
        <v>723632308</v>
      </c>
      <c r="F4330" s="1">
        <v>101004291</v>
      </c>
    </row>
    <row r="4331" spans="1:6" x14ac:dyDescent="0.3">
      <c r="A4331" s="1" t="s">
        <v>11727</v>
      </c>
      <c r="B4331" s="1">
        <v>5023</v>
      </c>
      <c r="C4331" s="1" t="s">
        <v>11728</v>
      </c>
      <c r="D4331" s="1" t="s">
        <v>11728</v>
      </c>
      <c r="E4331" s="3">
        <v>723756015</v>
      </c>
      <c r="F4331" s="1">
        <v>101004292</v>
      </c>
    </row>
    <row r="4332" spans="1:6" x14ac:dyDescent="0.3">
      <c r="A4332" s="1" t="s">
        <v>11729</v>
      </c>
      <c r="B4332" s="1">
        <v>5024</v>
      </c>
      <c r="C4332" s="1" t="s">
        <v>11730</v>
      </c>
      <c r="D4332" s="1" t="s">
        <v>11730</v>
      </c>
      <c r="E4332" s="3">
        <v>723858055</v>
      </c>
      <c r="F4332" s="1">
        <v>101004293</v>
      </c>
    </row>
    <row r="4333" spans="1:6" x14ac:dyDescent="0.3">
      <c r="A4333" s="1" t="s">
        <v>11731</v>
      </c>
      <c r="B4333" s="1">
        <v>5025</v>
      </c>
      <c r="C4333" s="1" t="s">
        <v>11732</v>
      </c>
      <c r="D4333" s="1" t="s">
        <v>11733</v>
      </c>
      <c r="E4333" s="3">
        <v>723900728</v>
      </c>
      <c r="F4333" s="1">
        <v>101004294</v>
      </c>
    </row>
    <row r="4334" spans="1:6" x14ac:dyDescent="0.3">
      <c r="A4334" s="1" t="s">
        <v>11734</v>
      </c>
      <c r="B4334" s="1">
        <v>5026</v>
      </c>
      <c r="C4334" s="1" t="s">
        <v>11735</v>
      </c>
      <c r="D4334" s="1" t="s">
        <v>11735</v>
      </c>
      <c r="E4334" s="3">
        <v>723957827</v>
      </c>
      <c r="F4334" s="1">
        <v>101004295</v>
      </c>
    </row>
    <row r="4335" spans="1:6" x14ac:dyDescent="0.3">
      <c r="A4335" s="1" t="s">
        <v>11736</v>
      </c>
      <c r="B4335" s="1">
        <v>5027</v>
      </c>
      <c r="C4335" s="1" t="s">
        <v>11737</v>
      </c>
      <c r="D4335" s="1" t="s">
        <v>11738</v>
      </c>
      <c r="E4335" s="3">
        <v>724053727</v>
      </c>
      <c r="F4335" s="1">
        <v>101004296</v>
      </c>
    </row>
    <row r="4336" spans="1:6" x14ac:dyDescent="0.3">
      <c r="A4336" s="1" t="s">
        <v>11739</v>
      </c>
      <c r="B4336" s="1">
        <v>5028</v>
      </c>
      <c r="C4336" s="1" t="s">
        <v>11740</v>
      </c>
      <c r="D4336" s="1" t="s">
        <v>11741</v>
      </c>
      <c r="E4336" s="3">
        <v>724058982</v>
      </c>
      <c r="F4336" s="1">
        <v>101004297</v>
      </c>
    </row>
    <row r="4337" spans="1:6" x14ac:dyDescent="0.3">
      <c r="A4337" s="1" t="s">
        <v>11742</v>
      </c>
      <c r="B4337" s="1">
        <v>5029</v>
      </c>
      <c r="C4337" s="1" t="s">
        <v>11743</v>
      </c>
      <c r="D4337" s="1" t="s">
        <v>7960</v>
      </c>
      <c r="E4337" s="3">
        <v>724153128</v>
      </c>
      <c r="F4337" s="1">
        <v>101004298</v>
      </c>
    </row>
    <row r="4338" spans="1:6" x14ac:dyDescent="0.3">
      <c r="A4338" s="1" t="s">
        <v>11744</v>
      </c>
      <c r="B4338" s="1">
        <v>5030</v>
      </c>
      <c r="C4338" s="1" t="s">
        <v>11745</v>
      </c>
      <c r="D4338" s="1" t="s">
        <v>11746</v>
      </c>
      <c r="E4338" s="3">
        <v>724232575</v>
      </c>
      <c r="F4338" s="1">
        <v>101004299</v>
      </c>
    </row>
    <row r="4339" spans="1:6" x14ac:dyDescent="0.3">
      <c r="A4339" s="1" t="s">
        <v>11747</v>
      </c>
      <c r="B4339" s="1">
        <v>5031</v>
      </c>
      <c r="C4339" s="1" t="s">
        <v>11748</v>
      </c>
      <c r="D4339" s="1" t="s">
        <v>11748</v>
      </c>
      <c r="E4339" s="3">
        <v>725634480</v>
      </c>
      <c r="F4339" s="1">
        <v>101004300</v>
      </c>
    </row>
    <row r="4340" spans="1:6" x14ac:dyDescent="0.3">
      <c r="A4340" s="1" t="s">
        <v>11749</v>
      </c>
      <c r="B4340" s="1">
        <v>5032</v>
      </c>
      <c r="C4340" s="1" t="s">
        <v>11750</v>
      </c>
      <c r="D4340" s="1" t="s">
        <v>11751</v>
      </c>
      <c r="E4340" s="3">
        <v>725659343</v>
      </c>
      <c r="F4340" s="1">
        <v>101004301</v>
      </c>
    </row>
    <row r="4341" spans="1:6" x14ac:dyDescent="0.3">
      <c r="A4341" s="1" t="s">
        <v>11752</v>
      </c>
      <c r="B4341" s="1">
        <v>5033</v>
      </c>
      <c r="C4341" s="1" t="s">
        <v>11753</v>
      </c>
      <c r="D4341" s="1" t="s">
        <v>11754</v>
      </c>
      <c r="E4341" s="3">
        <v>725928549</v>
      </c>
      <c r="F4341" s="1">
        <v>101004302</v>
      </c>
    </row>
    <row r="4342" spans="1:6" x14ac:dyDescent="0.3">
      <c r="A4342" s="1" t="s">
        <v>11755</v>
      </c>
      <c r="B4342" s="1">
        <v>5034</v>
      </c>
      <c r="C4342" s="1" t="s">
        <v>11756</v>
      </c>
      <c r="D4342" s="1" t="s">
        <v>11757</v>
      </c>
      <c r="E4342" s="3">
        <v>725951990</v>
      </c>
      <c r="F4342" s="1">
        <v>101004303</v>
      </c>
    </row>
    <row r="4343" spans="1:6" x14ac:dyDescent="0.3">
      <c r="A4343" s="1" t="s">
        <v>11758</v>
      </c>
      <c r="B4343" s="1">
        <v>5035</v>
      </c>
      <c r="C4343" s="1" t="s">
        <v>11759</v>
      </c>
      <c r="D4343" s="1" t="s">
        <v>11759</v>
      </c>
      <c r="E4343" s="3">
        <v>725971053</v>
      </c>
      <c r="F4343" s="1">
        <v>101004304</v>
      </c>
    </row>
    <row r="4344" spans="1:6" x14ac:dyDescent="0.3">
      <c r="A4344" s="1" t="s">
        <v>11760</v>
      </c>
      <c r="B4344" s="1">
        <v>5036</v>
      </c>
      <c r="C4344" s="1" t="s">
        <v>11761</v>
      </c>
      <c r="D4344" s="1" t="s">
        <v>11762</v>
      </c>
      <c r="E4344" s="3">
        <v>726051500</v>
      </c>
      <c r="F4344" s="1">
        <v>101004305</v>
      </c>
    </row>
    <row r="4345" spans="1:6" x14ac:dyDescent="0.3">
      <c r="A4345" s="1" t="s">
        <v>11763</v>
      </c>
      <c r="B4345" s="1">
        <v>5037</v>
      </c>
      <c r="C4345" s="1" t="s">
        <v>11764</v>
      </c>
      <c r="D4345" s="1" t="s">
        <v>11765</v>
      </c>
      <c r="E4345" s="3">
        <v>726115444</v>
      </c>
      <c r="F4345" s="1">
        <v>101004306</v>
      </c>
    </row>
    <row r="4346" spans="1:6" x14ac:dyDescent="0.3">
      <c r="A4346" s="1" t="s">
        <v>11766</v>
      </c>
      <c r="B4346" s="1">
        <v>5038</v>
      </c>
      <c r="C4346" s="1" t="s">
        <v>11767</v>
      </c>
      <c r="D4346" s="1" t="s">
        <v>11768</v>
      </c>
      <c r="E4346" s="3">
        <v>726181919</v>
      </c>
      <c r="F4346" s="1">
        <v>101004307</v>
      </c>
    </row>
    <row r="4347" spans="1:6" x14ac:dyDescent="0.3">
      <c r="A4347" s="1" t="s">
        <v>11769</v>
      </c>
      <c r="B4347" s="1">
        <v>5039</v>
      </c>
      <c r="C4347" s="1" t="s">
        <v>11770</v>
      </c>
      <c r="D4347" s="1" t="s">
        <v>11771</v>
      </c>
      <c r="E4347" s="3">
        <v>726265225</v>
      </c>
      <c r="F4347" s="1">
        <v>101004308</v>
      </c>
    </row>
    <row r="4348" spans="1:6" x14ac:dyDescent="0.3">
      <c r="A4348" s="1" t="s">
        <v>11772</v>
      </c>
      <c r="B4348" s="1">
        <v>5040</v>
      </c>
      <c r="C4348" s="1" t="s">
        <v>11773</v>
      </c>
      <c r="D4348" s="1" t="s">
        <v>11774</v>
      </c>
      <c r="E4348" s="3">
        <v>726271020</v>
      </c>
      <c r="F4348" s="1">
        <v>101004309</v>
      </c>
    </row>
    <row r="4349" spans="1:6" x14ac:dyDescent="0.3">
      <c r="A4349" s="1" t="s">
        <v>11775</v>
      </c>
      <c r="B4349" s="1">
        <v>5041</v>
      </c>
      <c r="C4349" s="1" t="s">
        <v>11776</v>
      </c>
      <c r="D4349" s="1" t="s">
        <v>11777</v>
      </c>
      <c r="E4349" s="3">
        <v>726299669</v>
      </c>
      <c r="F4349" s="1">
        <v>101004310</v>
      </c>
    </row>
    <row r="4350" spans="1:6" x14ac:dyDescent="0.3">
      <c r="A4350" s="1" t="s">
        <v>11778</v>
      </c>
      <c r="B4350" s="1">
        <v>5042</v>
      </c>
      <c r="C4350" s="1" t="s">
        <v>11779</v>
      </c>
      <c r="D4350" s="1" t="s">
        <v>11779</v>
      </c>
      <c r="E4350" s="3">
        <v>726327158</v>
      </c>
      <c r="F4350" s="1">
        <v>101004311</v>
      </c>
    </row>
    <row r="4351" spans="1:6" x14ac:dyDescent="0.3">
      <c r="A4351" s="1" t="s">
        <v>11780</v>
      </c>
      <c r="B4351" s="1">
        <v>5043</v>
      </c>
      <c r="C4351" s="1" t="s">
        <v>11781</v>
      </c>
      <c r="D4351" s="1" t="s">
        <v>11781</v>
      </c>
      <c r="E4351" s="3">
        <v>726329347</v>
      </c>
      <c r="F4351" s="1">
        <v>101004312</v>
      </c>
    </row>
    <row r="4352" spans="1:6" x14ac:dyDescent="0.3">
      <c r="A4352" s="1" t="s">
        <v>11782</v>
      </c>
      <c r="B4352" s="1">
        <v>5044</v>
      </c>
      <c r="C4352" s="1" t="s">
        <v>11783</v>
      </c>
      <c r="D4352" s="1" t="s">
        <v>11783</v>
      </c>
      <c r="E4352" s="3">
        <v>726351644</v>
      </c>
      <c r="F4352" s="1">
        <v>101004313</v>
      </c>
    </row>
    <row r="4353" spans="1:6" x14ac:dyDescent="0.3">
      <c r="A4353" s="1" t="s">
        <v>11784</v>
      </c>
      <c r="B4353" s="1">
        <v>5045</v>
      </c>
      <c r="C4353" s="1" t="s">
        <v>11785</v>
      </c>
      <c r="D4353" s="1" t="s">
        <v>11786</v>
      </c>
      <c r="E4353" s="3">
        <v>726360759</v>
      </c>
      <c r="F4353" s="1">
        <v>101004314</v>
      </c>
    </row>
    <row r="4354" spans="1:6" x14ac:dyDescent="0.3">
      <c r="A4354" s="1" t="s">
        <v>11787</v>
      </c>
      <c r="B4354" s="1">
        <v>5046</v>
      </c>
      <c r="C4354" s="1" t="s">
        <v>11788</v>
      </c>
      <c r="D4354" s="1" t="s">
        <v>11789</v>
      </c>
      <c r="E4354" s="3">
        <v>726368075</v>
      </c>
      <c r="F4354" s="1">
        <v>101004315</v>
      </c>
    </row>
    <row r="4355" spans="1:6" x14ac:dyDescent="0.3">
      <c r="A4355" s="1" t="s">
        <v>11790</v>
      </c>
      <c r="B4355" s="1">
        <v>5047</v>
      </c>
      <c r="C4355" s="1" t="s">
        <v>11791</v>
      </c>
      <c r="D4355" s="1" t="s">
        <v>11791</v>
      </c>
      <c r="E4355" s="3">
        <v>726382000</v>
      </c>
      <c r="F4355" s="1">
        <v>101004316</v>
      </c>
    </row>
    <row r="4356" spans="1:6" x14ac:dyDescent="0.3">
      <c r="A4356" s="1" t="s">
        <v>11792</v>
      </c>
      <c r="B4356" s="1">
        <v>5048</v>
      </c>
      <c r="C4356" s="1" t="s">
        <v>11793</v>
      </c>
      <c r="D4356" s="1" t="s">
        <v>11793</v>
      </c>
      <c r="E4356" s="3">
        <v>726414700</v>
      </c>
      <c r="F4356" s="1">
        <v>101004317</v>
      </c>
    </row>
    <row r="4357" spans="1:6" x14ac:dyDescent="0.3">
      <c r="A4357" s="1" t="s">
        <v>11794</v>
      </c>
      <c r="B4357" s="1">
        <v>5049</v>
      </c>
      <c r="C4357" s="1" t="s">
        <v>11795</v>
      </c>
      <c r="D4357" s="1" t="s">
        <v>11796</v>
      </c>
      <c r="E4357" s="3">
        <v>726579920</v>
      </c>
      <c r="F4357" s="1">
        <v>101004318</v>
      </c>
    </row>
    <row r="4358" spans="1:6" x14ac:dyDescent="0.3">
      <c r="A4358" s="1" t="s">
        <v>11797</v>
      </c>
      <c r="B4358" s="1">
        <v>5050</v>
      </c>
      <c r="C4358" s="1" t="s">
        <v>11798</v>
      </c>
      <c r="D4358" s="1" t="s">
        <v>11799</v>
      </c>
      <c r="E4358" s="3">
        <v>726753270</v>
      </c>
      <c r="F4358" s="1">
        <v>101004319</v>
      </c>
    </row>
    <row r="4359" spans="1:6" x14ac:dyDescent="0.3">
      <c r="A4359" s="1" t="s">
        <v>11800</v>
      </c>
      <c r="B4359" s="1">
        <v>5051</v>
      </c>
      <c r="C4359" s="1" t="s">
        <v>11801</v>
      </c>
      <c r="D4359" s="1" t="s">
        <v>11801</v>
      </c>
      <c r="E4359" s="3">
        <v>726774316</v>
      </c>
      <c r="F4359" s="1">
        <v>101004320</v>
      </c>
    </row>
    <row r="4360" spans="1:6" x14ac:dyDescent="0.3">
      <c r="A4360" s="1" t="s">
        <v>11802</v>
      </c>
      <c r="B4360" s="1">
        <v>5052</v>
      </c>
      <c r="C4360" s="1" t="s">
        <v>11803</v>
      </c>
      <c r="D4360" s="1" t="s">
        <v>11803</v>
      </c>
      <c r="E4360" s="3">
        <v>726778893</v>
      </c>
      <c r="F4360" s="1">
        <v>101004321</v>
      </c>
    </row>
    <row r="4361" spans="1:6" x14ac:dyDescent="0.3">
      <c r="A4361" s="1" t="s">
        <v>11804</v>
      </c>
      <c r="B4361" s="1">
        <v>5053</v>
      </c>
      <c r="C4361" s="1" t="s">
        <v>11805</v>
      </c>
      <c r="D4361" s="1" t="s">
        <v>11805</v>
      </c>
      <c r="E4361" s="3">
        <v>726791105</v>
      </c>
      <c r="F4361" s="1">
        <v>101004322</v>
      </c>
    </row>
    <row r="4362" spans="1:6" x14ac:dyDescent="0.3">
      <c r="A4362" s="1" t="s">
        <v>11806</v>
      </c>
      <c r="B4362" s="1">
        <v>5054</v>
      </c>
      <c r="C4362" s="1" t="s">
        <v>11807</v>
      </c>
      <c r="D4362" s="1" t="s">
        <v>11808</v>
      </c>
      <c r="E4362" s="3">
        <v>728193809</v>
      </c>
      <c r="F4362" s="1">
        <v>101004323</v>
      </c>
    </row>
    <row r="4363" spans="1:6" x14ac:dyDescent="0.3">
      <c r="A4363" s="1" t="s">
        <v>11809</v>
      </c>
      <c r="B4363" s="1">
        <v>5055</v>
      </c>
      <c r="C4363" s="1" t="s">
        <v>11810</v>
      </c>
      <c r="D4363" s="1" t="s">
        <v>11811</v>
      </c>
      <c r="E4363" s="3">
        <v>728357283</v>
      </c>
      <c r="F4363" s="1">
        <v>101004324</v>
      </c>
    </row>
    <row r="4364" spans="1:6" x14ac:dyDescent="0.3">
      <c r="A4364" s="1" t="s">
        <v>11812</v>
      </c>
      <c r="B4364" s="1">
        <v>5056</v>
      </c>
      <c r="C4364" s="1" t="s">
        <v>11813</v>
      </c>
      <c r="D4364" s="1" t="s">
        <v>11814</v>
      </c>
      <c r="E4364" s="3">
        <v>728401266</v>
      </c>
      <c r="F4364" s="1">
        <v>101004325</v>
      </c>
    </row>
    <row r="4365" spans="1:6" x14ac:dyDescent="0.3">
      <c r="A4365" s="1" t="s">
        <v>11815</v>
      </c>
      <c r="B4365" s="1">
        <v>5057</v>
      </c>
      <c r="C4365" s="1" t="s">
        <v>11816</v>
      </c>
      <c r="D4365" s="1" t="s">
        <v>11817</v>
      </c>
      <c r="E4365" s="3">
        <v>728498812</v>
      </c>
      <c r="F4365" s="1">
        <v>101004326</v>
      </c>
    </row>
    <row r="4366" spans="1:6" x14ac:dyDescent="0.3">
      <c r="A4366" s="1" t="s">
        <v>11818</v>
      </c>
      <c r="B4366" s="1">
        <v>5058</v>
      </c>
      <c r="C4366" s="1" t="s">
        <v>11819</v>
      </c>
      <c r="D4366" s="1" t="s">
        <v>11820</v>
      </c>
      <c r="E4366" s="3">
        <v>728509709</v>
      </c>
      <c r="F4366" s="1">
        <v>101004327</v>
      </c>
    </row>
    <row r="4367" spans="1:6" x14ac:dyDescent="0.3">
      <c r="A4367" s="1" t="s">
        <v>11821</v>
      </c>
      <c r="B4367" s="1">
        <v>5059</v>
      </c>
      <c r="C4367" s="1" t="s">
        <v>11822</v>
      </c>
      <c r="D4367" s="1" t="s">
        <v>11822</v>
      </c>
      <c r="E4367" s="3">
        <v>728532433</v>
      </c>
      <c r="F4367" s="1">
        <v>101004328</v>
      </c>
    </row>
    <row r="4368" spans="1:6" x14ac:dyDescent="0.3">
      <c r="A4368" s="1" t="s">
        <v>11823</v>
      </c>
      <c r="B4368" s="1">
        <v>5060</v>
      </c>
      <c r="C4368" s="1" t="s">
        <v>11824</v>
      </c>
      <c r="D4368" s="1" t="s">
        <v>11824</v>
      </c>
      <c r="E4368" s="3">
        <v>728549069</v>
      </c>
      <c r="F4368" s="1">
        <v>101004329</v>
      </c>
    </row>
    <row r="4369" spans="1:6" x14ac:dyDescent="0.3">
      <c r="A4369" s="1" t="s">
        <v>11825</v>
      </c>
      <c r="B4369" s="1">
        <v>5061</v>
      </c>
      <c r="C4369" s="1" t="s">
        <v>11826</v>
      </c>
      <c r="D4369" s="1" t="s">
        <v>11827</v>
      </c>
      <c r="E4369" s="3">
        <v>728647397</v>
      </c>
      <c r="F4369" s="1">
        <v>101004330</v>
      </c>
    </row>
    <row r="4370" spans="1:6" x14ac:dyDescent="0.3">
      <c r="A4370" s="1" t="s">
        <v>11828</v>
      </c>
      <c r="B4370" s="1">
        <v>5062</v>
      </c>
      <c r="C4370" s="1" t="s">
        <v>11829</v>
      </c>
      <c r="D4370" s="1" t="s">
        <v>11830</v>
      </c>
      <c r="E4370" s="3">
        <v>728678055</v>
      </c>
      <c r="F4370" s="1">
        <v>101004331</v>
      </c>
    </row>
    <row r="4371" spans="1:6" x14ac:dyDescent="0.3">
      <c r="A4371" s="1" t="s">
        <v>11831</v>
      </c>
      <c r="B4371" s="1">
        <v>5063</v>
      </c>
      <c r="C4371" s="1" t="s">
        <v>11832</v>
      </c>
      <c r="D4371" s="1" t="s">
        <v>11832</v>
      </c>
      <c r="E4371" s="3">
        <v>728693186</v>
      </c>
      <c r="F4371" s="1">
        <v>101004332</v>
      </c>
    </row>
    <row r="4372" spans="1:6" x14ac:dyDescent="0.3">
      <c r="A4372" s="1" t="s">
        <v>11833</v>
      </c>
      <c r="B4372" s="1">
        <v>5064</v>
      </c>
      <c r="C4372" s="1" t="s">
        <v>11834</v>
      </c>
      <c r="D4372" s="1" t="s">
        <v>11835</v>
      </c>
      <c r="E4372" s="3">
        <v>728706393</v>
      </c>
      <c r="F4372" s="1">
        <v>101004333</v>
      </c>
    </row>
    <row r="4373" spans="1:6" x14ac:dyDescent="0.3">
      <c r="A4373" s="1" t="s">
        <v>11836</v>
      </c>
      <c r="B4373" s="1">
        <v>5065</v>
      </c>
      <c r="C4373" s="1" t="s">
        <v>11837</v>
      </c>
      <c r="D4373" s="1" t="s">
        <v>11837</v>
      </c>
      <c r="E4373" s="3">
        <v>728748487</v>
      </c>
      <c r="F4373" s="1">
        <v>101004334</v>
      </c>
    </row>
    <row r="4374" spans="1:6" x14ac:dyDescent="0.3">
      <c r="A4374" s="1" t="s">
        <v>11838</v>
      </c>
      <c r="B4374" s="1">
        <v>5066</v>
      </c>
      <c r="C4374" s="1" t="s">
        <v>11839</v>
      </c>
      <c r="D4374" s="1" t="s">
        <v>11840</v>
      </c>
      <c r="E4374" s="3">
        <v>728782286</v>
      </c>
      <c r="F4374" s="1">
        <v>101004335</v>
      </c>
    </row>
    <row r="4375" spans="1:6" x14ac:dyDescent="0.3">
      <c r="A4375" s="1" t="s">
        <v>11841</v>
      </c>
      <c r="B4375" s="1">
        <v>5067</v>
      </c>
      <c r="C4375" s="1" t="s">
        <v>11842</v>
      </c>
      <c r="D4375" s="1" t="s">
        <v>11843</v>
      </c>
      <c r="E4375" s="3">
        <v>728787199</v>
      </c>
      <c r="F4375" s="1">
        <v>101004336</v>
      </c>
    </row>
    <row r="4376" spans="1:6" x14ac:dyDescent="0.3">
      <c r="A4376" s="1" t="s">
        <v>11844</v>
      </c>
      <c r="B4376" s="1">
        <v>5068</v>
      </c>
      <c r="C4376" s="1" t="s">
        <v>5882</v>
      </c>
      <c r="D4376" s="1" t="s">
        <v>5883</v>
      </c>
      <c r="E4376" s="3">
        <v>728799847</v>
      </c>
      <c r="F4376" s="1">
        <v>101004337</v>
      </c>
    </row>
    <row r="4377" spans="1:6" x14ac:dyDescent="0.3">
      <c r="A4377" s="1" t="s">
        <v>11845</v>
      </c>
      <c r="B4377" s="1">
        <v>5069</v>
      </c>
      <c r="C4377" s="1" t="s">
        <v>11846</v>
      </c>
      <c r="D4377" s="1" t="s">
        <v>11846</v>
      </c>
      <c r="E4377" s="3">
        <v>728804026</v>
      </c>
      <c r="F4377" s="1">
        <v>101004338</v>
      </c>
    </row>
    <row r="4378" spans="1:6" x14ac:dyDescent="0.3">
      <c r="A4378" s="1" t="s">
        <v>11847</v>
      </c>
      <c r="B4378" s="1">
        <v>5070</v>
      </c>
      <c r="C4378" s="1" t="s">
        <v>11848</v>
      </c>
      <c r="D4378" s="1" t="s">
        <v>11848</v>
      </c>
      <c r="E4378" s="3">
        <v>728821494</v>
      </c>
      <c r="F4378" s="1">
        <v>101004339</v>
      </c>
    </row>
    <row r="4379" spans="1:6" x14ac:dyDescent="0.3">
      <c r="A4379" s="1" t="s">
        <v>11849</v>
      </c>
      <c r="B4379" s="1">
        <v>5071</v>
      </c>
      <c r="C4379" s="1" t="s">
        <v>11850</v>
      </c>
      <c r="D4379" s="1" t="s">
        <v>11851</v>
      </c>
      <c r="E4379" s="3">
        <v>728825082</v>
      </c>
      <c r="F4379" s="1">
        <v>101004340</v>
      </c>
    </row>
    <row r="4380" spans="1:6" x14ac:dyDescent="0.3">
      <c r="A4380" s="1" t="s">
        <v>11852</v>
      </c>
      <c r="B4380" s="1">
        <v>5072</v>
      </c>
      <c r="C4380" s="1" t="s">
        <v>11853</v>
      </c>
      <c r="D4380" s="1" t="s">
        <v>11854</v>
      </c>
      <c r="E4380" s="3">
        <v>728877805</v>
      </c>
      <c r="F4380" s="1">
        <v>101004341</v>
      </c>
    </row>
    <row r="4381" spans="1:6" x14ac:dyDescent="0.3">
      <c r="A4381" s="1" t="s">
        <v>11855</v>
      </c>
      <c r="B4381" s="1">
        <v>5073</v>
      </c>
      <c r="C4381" s="1" t="s">
        <v>11856</v>
      </c>
      <c r="D4381" s="1" t="s">
        <v>11857</v>
      </c>
      <c r="E4381" s="3">
        <v>728941805</v>
      </c>
      <c r="F4381" s="1">
        <v>101004342</v>
      </c>
    </row>
    <row r="4382" spans="1:6" x14ac:dyDescent="0.3">
      <c r="A4382" s="1" t="s">
        <v>11858</v>
      </c>
      <c r="B4382" s="1">
        <v>5074</v>
      </c>
      <c r="C4382" s="1" t="s">
        <v>11859</v>
      </c>
      <c r="D4382" s="1" t="s">
        <v>11860</v>
      </c>
      <c r="E4382" s="3">
        <v>728984814</v>
      </c>
      <c r="F4382" s="1">
        <v>101004343</v>
      </c>
    </row>
    <row r="4383" spans="1:6" x14ac:dyDescent="0.3">
      <c r="A4383" s="1" t="s">
        <v>11861</v>
      </c>
      <c r="B4383" s="1">
        <v>5075</v>
      </c>
      <c r="C4383" s="1" t="s">
        <v>11862</v>
      </c>
      <c r="D4383" s="1" t="s">
        <v>11863</v>
      </c>
      <c r="E4383" s="3">
        <v>729004066</v>
      </c>
      <c r="F4383" s="1">
        <v>101004344</v>
      </c>
    </row>
    <row r="4384" spans="1:6" x14ac:dyDescent="0.3">
      <c r="A4384" s="1" t="s">
        <v>11864</v>
      </c>
      <c r="B4384" s="1">
        <v>5076</v>
      </c>
      <c r="C4384" s="1" t="s">
        <v>11865</v>
      </c>
      <c r="D4384" s="1" t="s">
        <v>11866</v>
      </c>
      <c r="E4384" s="3">
        <v>729019578</v>
      </c>
      <c r="F4384" s="1">
        <v>101004345</v>
      </c>
    </row>
    <row r="4385" spans="1:6" x14ac:dyDescent="0.3">
      <c r="A4385" s="1" t="s">
        <v>11867</v>
      </c>
      <c r="B4385" s="1">
        <v>5077</v>
      </c>
      <c r="C4385" s="1" t="s">
        <v>11868</v>
      </c>
      <c r="D4385" s="1" t="s">
        <v>11869</v>
      </c>
      <c r="E4385" s="3">
        <v>729033775</v>
      </c>
      <c r="F4385" s="1">
        <v>101004346</v>
      </c>
    </row>
    <row r="4386" spans="1:6" x14ac:dyDescent="0.3">
      <c r="A4386" s="1" t="s">
        <v>11870</v>
      </c>
      <c r="B4386" s="1">
        <v>5078</v>
      </c>
      <c r="C4386" s="1" t="s">
        <v>11871</v>
      </c>
      <c r="D4386" s="1" t="s">
        <v>11872</v>
      </c>
      <c r="E4386" s="3">
        <v>729140695</v>
      </c>
      <c r="F4386" s="1">
        <v>101004347</v>
      </c>
    </row>
    <row r="4387" spans="1:6" x14ac:dyDescent="0.3">
      <c r="A4387" s="1" t="s">
        <v>11873</v>
      </c>
      <c r="B4387" s="1">
        <v>5079</v>
      </c>
      <c r="C4387" s="1" t="s">
        <v>11874</v>
      </c>
      <c r="D4387" s="1" t="s">
        <v>11874</v>
      </c>
      <c r="E4387" s="3">
        <v>729191982</v>
      </c>
      <c r="F4387" s="1">
        <v>101004348</v>
      </c>
    </row>
    <row r="4388" spans="1:6" x14ac:dyDescent="0.3">
      <c r="A4388" s="1" t="s">
        <v>11875</v>
      </c>
      <c r="B4388" s="1">
        <v>5080</v>
      </c>
      <c r="C4388" s="1" t="s">
        <v>11876</v>
      </c>
      <c r="D4388" s="1" t="s">
        <v>11877</v>
      </c>
      <c r="E4388" s="3">
        <v>729212483</v>
      </c>
      <c r="F4388" s="1">
        <v>101004349</v>
      </c>
    </row>
    <row r="4389" spans="1:6" x14ac:dyDescent="0.3">
      <c r="A4389" s="1" t="s">
        <v>11878</v>
      </c>
      <c r="B4389" s="1">
        <v>5081</v>
      </c>
      <c r="C4389" s="1" t="s">
        <v>11879</v>
      </c>
      <c r="D4389" s="1" t="s">
        <v>11879</v>
      </c>
      <c r="E4389" s="3">
        <v>729255239</v>
      </c>
      <c r="F4389" s="1">
        <v>101004350</v>
      </c>
    </row>
    <row r="4390" spans="1:6" x14ac:dyDescent="0.3">
      <c r="A4390" s="1" t="s">
        <v>11880</v>
      </c>
      <c r="B4390" s="1">
        <v>5082</v>
      </c>
      <c r="C4390" s="1" t="s">
        <v>11881</v>
      </c>
      <c r="D4390" s="1" t="s">
        <v>11882</v>
      </c>
      <c r="E4390" s="3">
        <v>730580326</v>
      </c>
      <c r="F4390" s="1">
        <v>101004351</v>
      </c>
    </row>
    <row r="4391" spans="1:6" x14ac:dyDescent="0.3">
      <c r="A4391" s="1" t="s">
        <v>11883</v>
      </c>
      <c r="B4391" s="1">
        <v>5083</v>
      </c>
      <c r="C4391" s="1" t="s">
        <v>11884</v>
      </c>
      <c r="D4391" s="1" t="s">
        <v>11884</v>
      </c>
      <c r="E4391" s="3">
        <v>730784460</v>
      </c>
      <c r="F4391" s="1">
        <v>101004352</v>
      </c>
    </row>
    <row r="4392" spans="1:6" x14ac:dyDescent="0.3">
      <c r="A4392" s="1" t="s">
        <v>11885</v>
      </c>
      <c r="B4392" s="1">
        <v>5084</v>
      </c>
      <c r="C4392" s="1" t="s">
        <v>11886</v>
      </c>
      <c r="D4392" s="1" t="s">
        <v>11886</v>
      </c>
      <c r="E4392" s="3">
        <v>730812057</v>
      </c>
      <c r="F4392" s="1">
        <v>101004353</v>
      </c>
    </row>
    <row r="4393" spans="1:6" x14ac:dyDescent="0.3">
      <c r="A4393" s="1" t="s">
        <v>11887</v>
      </c>
      <c r="B4393" s="1">
        <v>5085</v>
      </c>
      <c r="C4393" s="1" t="s">
        <v>11888</v>
      </c>
      <c r="D4393" s="1" t="s">
        <v>11889</v>
      </c>
      <c r="E4393" s="3">
        <v>730968456</v>
      </c>
      <c r="F4393" s="1">
        <v>101004354</v>
      </c>
    </row>
    <row r="4394" spans="1:6" x14ac:dyDescent="0.3">
      <c r="A4394" s="1" t="s">
        <v>11890</v>
      </c>
      <c r="B4394" s="1">
        <v>5086</v>
      </c>
      <c r="C4394" s="1" t="s">
        <v>11891</v>
      </c>
      <c r="D4394" s="1" t="s">
        <v>11892</v>
      </c>
      <c r="E4394" s="3">
        <v>731104250</v>
      </c>
      <c r="F4394" s="1">
        <v>101004355</v>
      </c>
    </row>
    <row r="4395" spans="1:6" x14ac:dyDescent="0.3">
      <c r="A4395" s="1" t="s">
        <v>11893</v>
      </c>
      <c r="B4395" s="1">
        <v>5087</v>
      </c>
      <c r="C4395" s="1" t="s">
        <v>11894</v>
      </c>
      <c r="D4395" s="1" t="s">
        <v>11894</v>
      </c>
      <c r="E4395" s="3">
        <v>731104366</v>
      </c>
      <c r="F4395" s="1">
        <v>101004356</v>
      </c>
    </row>
    <row r="4396" spans="1:6" x14ac:dyDescent="0.3">
      <c r="A4396" s="1" t="s">
        <v>11895</v>
      </c>
      <c r="B4396" s="1">
        <v>5088</v>
      </c>
      <c r="C4396" s="1" t="s">
        <v>11896</v>
      </c>
      <c r="D4396" s="1" t="s">
        <v>11897</v>
      </c>
      <c r="E4396" s="3">
        <v>731159268</v>
      </c>
      <c r="F4396" s="1">
        <v>101004357</v>
      </c>
    </row>
    <row r="4397" spans="1:6" x14ac:dyDescent="0.3">
      <c r="A4397" s="1" t="s">
        <v>11898</v>
      </c>
      <c r="B4397" s="1">
        <v>5089</v>
      </c>
      <c r="C4397" s="1" t="s">
        <v>11899</v>
      </c>
      <c r="D4397" s="1" t="s">
        <v>11900</v>
      </c>
      <c r="E4397" s="3">
        <v>731207599</v>
      </c>
      <c r="F4397" s="1">
        <v>101004358</v>
      </c>
    </row>
    <row r="4398" spans="1:6" x14ac:dyDescent="0.3">
      <c r="A4398" s="1" t="s">
        <v>11901</v>
      </c>
      <c r="B4398" s="1">
        <v>5090</v>
      </c>
      <c r="C4398" s="1" t="s">
        <v>11902</v>
      </c>
      <c r="D4398" s="1" t="s">
        <v>11903</v>
      </c>
      <c r="E4398" s="3">
        <v>731257774</v>
      </c>
      <c r="F4398" s="1">
        <v>101004359</v>
      </c>
    </row>
    <row r="4399" spans="1:6" x14ac:dyDescent="0.3">
      <c r="A4399" s="1" t="s">
        <v>11904</v>
      </c>
      <c r="B4399" s="1">
        <v>5091</v>
      </c>
      <c r="C4399" s="1" t="s">
        <v>11905</v>
      </c>
      <c r="D4399" s="1" t="s">
        <v>11905</v>
      </c>
      <c r="E4399" s="3">
        <v>731328213</v>
      </c>
      <c r="F4399" s="1">
        <v>101004360</v>
      </c>
    </row>
    <row r="4400" spans="1:6" x14ac:dyDescent="0.3">
      <c r="A4400" s="1" t="s">
        <v>11906</v>
      </c>
      <c r="B4400" s="1">
        <v>5092</v>
      </c>
      <c r="C4400" s="1" t="s">
        <v>11907</v>
      </c>
      <c r="D4400" s="1" t="s">
        <v>11907</v>
      </c>
      <c r="E4400" s="3">
        <v>731386744</v>
      </c>
      <c r="F4400" s="1">
        <v>101004361</v>
      </c>
    </row>
    <row r="4401" spans="1:6" x14ac:dyDescent="0.3">
      <c r="A4401" s="1" t="s">
        <v>11908</v>
      </c>
      <c r="B4401" s="1">
        <v>5093</v>
      </c>
      <c r="C4401" s="1" t="s">
        <v>11909</v>
      </c>
      <c r="D4401" s="1" t="s">
        <v>11909</v>
      </c>
      <c r="E4401" s="3">
        <v>731523059</v>
      </c>
      <c r="F4401" s="1">
        <v>101004362</v>
      </c>
    </row>
    <row r="4402" spans="1:6" x14ac:dyDescent="0.3">
      <c r="A4402" s="1" t="s">
        <v>11910</v>
      </c>
      <c r="B4402" s="1">
        <v>5094</v>
      </c>
      <c r="C4402" s="1" t="s">
        <v>11911</v>
      </c>
      <c r="D4402" s="1" t="s">
        <v>11912</v>
      </c>
      <c r="E4402" s="3">
        <v>731526430</v>
      </c>
      <c r="F4402" s="1">
        <v>101004363</v>
      </c>
    </row>
    <row r="4403" spans="1:6" x14ac:dyDescent="0.3">
      <c r="A4403" s="1" t="s">
        <v>11913</v>
      </c>
      <c r="B4403" s="1">
        <v>5095</v>
      </c>
      <c r="C4403" s="1" t="s">
        <v>11914</v>
      </c>
      <c r="D4403" s="1" t="s">
        <v>11914</v>
      </c>
      <c r="E4403" s="3">
        <v>731529952</v>
      </c>
      <c r="F4403" s="1">
        <v>101004364</v>
      </c>
    </row>
    <row r="4404" spans="1:6" x14ac:dyDescent="0.3">
      <c r="A4404" s="1" t="s">
        <v>11915</v>
      </c>
      <c r="B4404" s="1">
        <v>5096</v>
      </c>
      <c r="C4404" s="1" t="s">
        <v>11916</v>
      </c>
      <c r="D4404" s="1" t="s">
        <v>11916</v>
      </c>
      <c r="E4404" s="3">
        <v>731544269</v>
      </c>
      <c r="F4404" s="1">
        <v>101004365</v>
      </c>
    </row>
    <row r="4405" spans="1:6" x14ac:dyDescent="0.3">
      <c r="A4405" s="1" t="s">
        <v>11917</v>
      </c>
      <c r="B4405" s="1">
        <v>5097</v>
      </c>
      <c r="C4405" s="1" t="s">
        <v>11918</v>
      </c>
      <c r="D4405" s="1" t="s">
        <v>11919</v>
      </c>
      <c r="E4405" s="3">
        <v>731718747</v>
      </c>
      <c r="F4405" s="1">
        <v>101004366</v>
      </c>
    </row>
    <row r="4406" spans="1:6" x14ac:dyDescent="0.3">
      <c r="A4406" s="1" t="s">
        <v>11920</v>
      </c>
      <c r="B4406" s="1">
        <v>5098</v>
      </c>
      <c r="C4406" s="1" t="s">
        <v>11921</v>
      </c>
      <c r="D4406" s="1" t="s">
        <v>11921</v>
      </c>
      <c r="E4406" s="3">
        <v>733045073</v>
      </c>
      <c r="F4406" s="1">
        <v>101004367</v>
      </c>
    </row>
    <row r="4407" spans="1:6" x14ac:dyDescent="0.3">
      <c r="A4407" s="1" t="s">
        <v>11922</v>
      </c>
      <c r="B4407" s="1">
        <v>5099</v>
      </c>
      <c r="C4407" s="1" t="s">
        <v>11923</v>
      </c>
      <c r="D4407" s="1" t="s">
        <v>11924</v>
      </c>
      <c r="E4407" s="3">
        <v>735482217</v>
      </c>
      <c r="F4407" s="1">
        <v>101004368</v>
      </c>
    </row>
    <row r="4408" spans="1:6" x14ac:dyDescent="0.3">
      <c r="A4408" s="1" t="s">
        <v>11925</v>
      </c>
      <c r="B4408" s="1">
        <v>5100</v>
      </c>
      <c r="C4408" s="1" t="s">
        <v>11926</v>
      </c>
      <c r="D4408" s="1" t="s">
        <v>11927</v>
      </c>
      <c r="E4408" s="3">
        <v>735494568</v>
      </c>
      <c r="F4408" s="1">
        <v>101004369</v>
      </c>
    </row>
    <row r="4409" spans="1:6" x14ac:dyDescent="0.3">
      <c r="A4409" s="1" t="s">
        <v>11928</v>
      </c>
      <c r="B4409" s="1">
        <v>5101</v>
      </c>
      <c r="C4409" s="1" t="s">
        <v>11929</v>
      </c>
      <c r="D4409" s="1" t="s">
        <v>11930</v>
      </c>
      <c r="E4409" s="3">
        <v>735534233</v>
      </c>
      <c r="F4409" s="1">
        <v>101004370</v>
      </c>
    </row>
    <row r="4410" spans="1:6" x14ac:dyDescent="0.3">
      <c r="A4410" s="1" t="s">
        <v>11931</v>
      </c>
      <c r="B4410" s="1">
        <v>5102</v>
      </c>
      <c r="C4410" s="1" t="s">
        <v>11932</v>
      </c>
      <c r="D4410" s="1" t="s">
        <v>11933</v>
      </c>
      <c r="E4410" s="3">
        <v>735748152</v>
      </c>
      <c r="F4410" s="1">
        <v>101004371</v>
      </c>
    </row>
    <row r="4411" spans="1:6" x14ac:dyDescent="0.3">
      <c r="A4411" s="1" t="s">
        <v>11934</v>
      </c>
      <c r="B4411" s="1">
        <v>5103</v>
      </c>
      <c r="C4411" s="1" t="s">
        <v>11935</v>
      </c>
      <c r="D4411" s="1" t="s">
        <v>11936</v>
      </c>
      <c r="E4411" s="3">
        <v>735842310</v>
      </c>
      <c r="F4411" s="1">
        <v>101004372</v>
      </c>
    </row>
    <row r="4412" spans="1:6" x14ac:dyDescent="0.3">
      <c r="A4412" s="1" t="s">
        <v>11937</v>
      </c>
      <c r="B4412" s="1">
        <v>5104</v>
      </c>
      <c r="C4412" s="1" t="s">
        <v>11938</v>
      </c>
      <c r="D4412" s="1" t="s">
        <v>11939</v>
      </c>
      <c r="E4412" s="3">
        <v>735902232</v>
      </c>
      <c r="F4412" s="1">
        <v>101004373</v>
      </c>
    </row>
    <row r="4413" spans="1:6" x14ac:dyDescent="0.3">
      <c r="A4413" s="1" t="s">
        <v>11940</v>
      </c>
      <c r="B4413" s="1">
        <v>5105</v>
      </c>
      <c r="C4413" s="1" t="s">
        <v>11941</v>
      </c>
      <c r="D4413" s="1" t="s">
        <v>11942</v>
      </c>
      <c r="E4413" s="3">
        <v>751982571</v>
      </c>
      <c r="F4413" s="1">
        <v>101004374</v>
      </c>
    </row>
    <row r="4414" spans="1:6" x14ac:dyDescent="0.3">
      <c r="A4414" s="1" t="s">
        <v>11943</v>
      </c>
      <c r="B4414" s="1">
        <v>5106</v>
      </c>
      <c r="C4414" s="1" t="s">
        <v>11944</v>
      </c>
      <c r="D4414" s="1" t="s">
        <v>11944</v>
      </c>
      <c r="E4414" s="3">
        <v>752058622</v>
      </c>
      <c r="F4414" s="1">
        <v>101004375</v>
      </c>
    </row>
    <row r="4415" spans="1:6" x14ac:dyDescent="0.3">
      <c r="A4415" s="1" t="s">
        <v>11945</v>
      </c>
      <c r="B4415" s="1">
        <v>5107</v>
      </c>
      <c r="C4415" s="1" t="s">
        <v>11946</v>
      </c>
      <c r="D4415" s="1" t="s">
        <v>11946</v>
      </c>
      <c r="E4415" s="3">
        <v>752135244</v>
      </c>
      <c r="F4415" s="1">
        <v>101004376</v>
      </c>
    </row>
    <row r="4416" spans="1:6" x14ac:dyDescent="0.3">
      <c r="A4416" s="1" t="s">
        <v>11947</v>
      </c>
      <c r="B4416" s="1">
        <v>5108</v>
      </c>
      <c r="C4416" s="1" t="s">
        <v>11948</v>
      </c>
      <c r="D4416" s="1" t="s">
        <v>11948</v>
      </c>
      <c r="E4416" s="3">
        <v>752216775</v>
      </c>
      <c r="F4416" s="1">
        <v>101004377</v>
      </c>
    </row>
    <row r="4417" spans="1:6" x14ac:dyDescent="0.3">
      <c r="A4417" s="1" t="s">
        <v>11949</v>
      </c>
      <c r="B4417" s="1">
        <v>5109</v>
      </c>
      <c r="C4417" s="1" t="s">
        <v>11950</v>
      </c>
      <c r="D4417" s="1" t="s">
        <v>11951</v>
      </c>
      <c r="E4417" s="3">
        <v>752227882</v>
      </c>
      <c r="F4417" s="1">
        <v>101004378</v>
      </c>
    </row>
    <row r="4418" spans="1:6" x14ac:dyDescent="0.3">
      <c r="A4418" s="1" t="s">
        <v>11952</v>
      </c>
      <c r="B4418" s="1">
        <v>5110</v>
      </c>
      <c r="C4418" s="1" t="s">
        <v>11953</v>
      </c>
      <c r="D4418" s="1" t="s">
        <v>11953</v>
      </c>
      <c r="E4418" s="3">
        <v>752260138</v>
      </c>
      <c r="F4418" s="1">
        <v>101004379</v>
      </c>
    </row>
    <row r="4419" spans="1:6" x14ac:dyDescent="0.3">
      <c r="A4419" s="1" t="s">
        <v>11954</v>
      </c>
      <c r="B4419" s="1">
        <v>5111</v>
      </c>
      <c r="C4419" s="1" t="s">
        <v>11955</v>
      </c>
      <c r="D4419" s="1" t="s">
        <v>11955</v>
      </c>
      <c r="E4419" s="3">
        <v>752265733</v>
      </c>
      <c r="F4419" s="1">
        <v>101004380</v>
      </c>
    </row>
    <row r="4420" spans="1:6" x14ac:dyDescent="0.3">
      <c r="A4420" s="1" t="s">
        <v>11956</v>
      </c>
      <c r="B4420" s="1">
        <v>5112</v>
      </c>
      <c r="C4420" s="1" t="s">
        <v>11957</v>
      </c>
      <c r="D4420" s="1" t="s">
        <v>11957</v>
      </c>
      <c r="E4420" s="3">
        <v>752325841</v>
      </c>
      <c r="F4420" s="1">
        <v>101004381</v>
      </c>
    </row>
    <row r="4421" spans="1:6" x14ac:dyDescent="0.3">
      <c r="A4421" s="1" t="s">
        <v>11958</v>
      </c>
      <c r="B4421" s="1">
        <v>5113</v>
      </c>
      <c r="C4421" s="1" t="s">
        <v>11959</v>
      </c>
      <c r="D4421" s="1" t="s">
        <v>11959</v>
      </c>
      <c r="E4421" s="3">
        <v>752831534</v>
      </c>
      <c r="F4421" s="1">
        <v>101004382</v>
      </c>
    </row>
    <row r="4422" spans="1:6" x14ac:dyDescent="0.3">
      <c r="A4422" s="1" t="s">
        <v>11960</v>
      </c>
      <c r="B4422" s="1">
        <v>5114</v>
      </c>
      <c r="C4422" s="1" t="s">
        <v>11961</v>
      </c>
      <c r="D4422" s="1" t="s">
        <v>11961</v>
      </c>
      <c r="E4422" s="3">
        <v>753254727</v>
      </c>
      <c r="F4422" s="1">
        <v>101004383</v>
      </c>
    </row>
    <row r="4423" spans="1:6" x14ac:dyDescent="0.3">
      <c r="A4423" s="1" t="s">
        <v>11962</v>
      </c>
      <c r="B4423" s="1">
        <v>5115</v>
      </c>
      <c r="C4423" s="1" t="s">
        <v>11963</v>
      </c>
      <c r="D4423" s="1" t="s">
        <v>11964</v>
      </c>
      <c r="E4423" s="3">
        <v>753612992</v>
      </c>
      <c r="F4423" s="1">
        <v>101004384</v>
      </c>
    </row>
    <row r="4424" spans="1:6" x14ac:dyDescent="0.3">
      <c r="A4424" s="1" t="s">
        <v>11965</v>
      </c>
      <c r="B4424" s="1">
        <v>5116</v>
      </c>
      <c r="C4424" s="1" t="s">
        <v>11966</v>
      </c>
      <c r="D4424" s="1" t="s">
        <v>11966</v>
      </c>
      <c r="E4424" s="3">
        <v>753924455</v>
      </c>
      <c r="F4424" s="1">
        <v>101004385</v>
      </c>
    </row>
    <row r="4425" spans="1:6" x14ac:dyDescent="0.3">
      <c r="A4425" s="1" t="s">
        <v>11967</v>
      </c>
      <c r="B4425" s="1">
        <v>5117</v>
      </c>
      <c r="C4425" s="1" t="s">
        <v>11968</v>
      </c>
      <c r="D4425" s="1" t="s">
        <v>11969</v>
      </c>
      <c r="E4425" s="3">
        <v>753980401</v>
      </c>
      <c r="F4425" s="1">
        <v>101004386</v>
      </c>
    </row>
    <row r="4426" spans="1:6" x14ac:dyDescent="0.3">
      <c r="A4426" s="1" t="s">
        <v>11970</v>
      </c>
      <c r="B4426" s="1">
        <v>5118</v>
      </c>
      <c r="C4426" s="1" t="s">
        <v>11971</v>
      </c>
      <c r="D4426" s="1" t="s">
        <v>11972</v>
      </c>
      <c r="E4426" s="3">
        <v>754370534</v>
      </c>
      <c r="F4426" s="1">
        <v>101004387</v>
      </c>
    </row>
    <row r="4427" spans="1:6" x14ac:dyDescent="0.3">
      <c r="A4427" s="1" t="s">
        <v>11973</v>
      </c>
      <c r="B4427" s="1">
        <v>5119</v>
      </c>
      <c r="C4427" s="1" t="s">
        <v>11974</v>
      </c>
      <c r="D4427" s="1" t="s">
        <v>11974</v>
      </c>
      <c r="E4427" s="3">
        <v>754593606</v>
      </c>
      <c r="F4427" s="1">
        <v>101004388</v>
      </c>
    </row>
    <row r="4428" spans="1:6" x14ac:dyDescent="0.3">
      <c r="A4428" s="1" t="s">
        <v>11975</v>
      </c>
      <c r="B4428" s="1">
        <v>5120</v>
      </c>
      <c r="C4428" s="1" t="s">
        <v>11976</v>
      </c>
      <c r="D4428" s="1" t="s">
        <v>11977</v>
      </c>
      <c r="E4428" s="3">
        <v>754840468</v>
      </c>
      <c r="F4428" s="1">
        <v>101004389</v>
      </c>
    </row>
    <row r="4429" spans="1:6" x14ac:dyDescent="0.3">
      <c r="A4429" s="1" t="s">
        <v>11978</v>
      </c>
      <c r="B4429" s="1">
        <v>5121</v>
      </c>
      <c r="C4429" s="1" t="s">
        <v>11979</v>
      </c>
      <c r="D4429" s="1" t="s">
        <v>11979</v>
      </c>
      <c r="E4429" s="3">
        <v>754879461</v>
      </c>
      <c r="F4429" s="1">
        <v>101004390</v>
      </c>
    </row>
    <row r="4430" spans="1:6" x14ac:dyDescent="0.3">
      <c r="A4430" s="1" t="s">
        <v>11980</v>
      </c>
      <c r="B4430" s="1">
        <v>5122</v>
      </c>
      <c r="C4430" s="1" t="s">
        <v>11981</v>
      </c>
      <c r="D4430" s="1" t="s">
        <v>11981</v>
      </c>
      <c r="E4430" s="3">
        <v>754905985</v>
      </c>
      <c r="F4430" s="1">
        <v>101004391</v>
      </c>
    </row>
    <row r="4431" spans="1:6" x14ac:dyDescent="0.3">
      <c r="A4431" s="1" t="s">
        <v>11982</v>
      </c>
      <c r="B4431" s="1">
        <v>5123</v>
      </c>
      <c r="C4431" s="1" t="s">
        <v>11983</v>
      </c>
      <c r="D4431" s="1" t="s">
        <v>11983</v>
      </c>
      <c r="E4431" s="3">
        <v>755182987</v>
      </c>
      <c r="F4431" s="1">
        <v>101004392</v>
      </c>
    </row>
    <row r="4432" spans="1:6" x14ac:dyDescent="0.3">
      <c r="A4432" s="1" t="s">
        <v>11984</v>
      </c>
      <c r="B4432" s="1">
        <v>5124</v>
      </c>
      <c r="C4432" s="1" t="s">
        <v>11985</v>
      </c>
      <c r="D4432" s="1" t="s">
        <v>11986</v>
      </c>
      <c r="E4432" s="3">
        <v>755447778</v>
      </c>
      <c r="F4432" s="1">
        <v>101004393</v>
      </c>
    </row>
    <row r="4433" spans="1:6" x14ac:dyDescent="0.3">
      <c r="A4433" s="1" t="s">
        <v>11987</v>
      </c>
      <c r="B4433" s="1">
        <v>5125</v>
      </c>
      <c r="C4433" s="1" t="s">
        <v>11988</v>
      </c>
      <c r="D4433" s="1" t="s">
        <v>11989</v>
      </c>
      <c r="E4433" s="3">
        <v>755489004</v>
      </c>
      <c r="F4433" s="1">
        <v>101004394</v>
      </c>
    </row>
    <row r="4434" spans="1:6" x14ac:dyDescent="0.3">
      <c r="A4434" s="1" t="s">
        <v>11990</v>
      </c>
      <c r="B4434" s="1">
        <v>5126</v>
      </c>
      <c r="C4434" s="1" t="s">
        <v>11991</v>
      </c>
      <c r="D4434" s="1" t="s">
        <v>11992</v>
      </c>
      <c r="E4434" s="3">
        <v>755585127</v>
      </c>
      <c r="F4434" s="1">
        <v>101004395</v>
      </c>
    </row>
    <row r="4435" spans="1:6" x14ac:dyDescent="0.3">
      <c r="A4435" s="1" t="s">
        <v>11993</v>
      </c>
      <c r="B4435" s="1">
        <v>5127</v>
      </c>
      <c r="C4435" s="1" t="s">
        <v>11994</v>
      </c>
      <c r="D4435" s="1" t="s">
        <v>11994</v>
      </c>
      <c r="E4435" s="3">
        <v>755767179</v>
      </c>
      <c r="F4435" s="1">
        <v>101004396</v>
      </c>
    </row>
    <row r="4436" spans="1:6" x14ac:dyDescent="0.3">
      <c r="A4436" s="1" t="s">
        <v>11995</v>
      </c>
      <c r="B4436" s="1">
        <v>5128</v>
      </c>
      <c r="C4436" s="1" t="s">
        <v>11996</v>
      </c>
      <c r="D4436" s="1" t="s">
        <v>11996</v>
      </c>
      <c r="E4436" s="3">
        <v>755796586</v>
      </c>
      <c r="F4436" s="1">
        <v>101004397</v>
      </c>
    </row>
    <row r="4437" spans="1:6" x14ac:dyDescent="0.3">
      <c r="A4437" s="1" t="s">
        <v>11997</v>
      </c>
      <c r="B4437" s="1">
        <v>5129</v>
      </c>
      <c r="C4437" s="1" t="s">
        <v>11998</v>
      </c>
      <c r="D4437" s="1" t="s">
        <v>11999</v>
      </c>
      <c r="E4437" s="3">
        <v>755906152</v>
      </c>
      <c r="F4437" s="1">
        <v>101004398</v>
      </c>
    </row>
    <row r="4438" spans="1:6" x14ac:dyDescent="0.3">
      <c r="A4438" s="1" t="s">
        <v>12000</v>
      </c>
      <c r="B4438" s="1">
        <v>5130</v>
      </c>
      <c r="C4438" s="1" t="s">
        <v>12001</v>
      </c>
      <c r="D4438" s="1" t="s">
        <v>12001</v>
      </c>
      <c r="E4438" s="3">
        <v>756713137</v>
      </c>
      <c r="F4438" s="1">
        <v>101004399</v>
      </c>
    </row>
    <row r="4439" spans="1:6" x14ac:dyDescent="0.3">
      <c r="A4439" s="1" t="s">
        <v>12002</v>
      </c>
      <c r="B4439" s="1">
        <v>5131</v>
      </c>
      <c r="C4439" s="1" t="s">
        <v>12003</v>
      </c>
      <c r="D4439" s="1" t="s">
        <v>12004</v>
      </c>
      <c r="E4439" s="3">
        <v>756901014</v>
      </c>
      <c r="F4439" s="1">
        <v>101004400</v>
      </c>
    </row>
    <row r="4440" spans="1:6" x14ac:dyDescent="0.3">
      <c r="A4440" s="1" t="s">
        <v>12005</v>
      </c>
      <c r="B4440" s="1">
        <v>5132</v>
      </c>
      <c r="C4440" s="1" t="s">
        <v>12006</v>
      </c>
      <c r="D4440" s="1" t="s">
        <v>12007</v>
      </c>
      <c r="E4440" s="3">
        <v>757079172</v>
      </c>
      <c r="F4440" s="1">
        <v>101004401</v>
      </c>
    </row>
    <row r="4441" spans="1:6" x14ac:dyDescent="0.3">
      <c r="A4441" s="1" t="s">
        <v>12008</v>
      </c>
      <c r="B4441" s="1">
        <v>5133</v>
      </c>
      <c r="C4441" s="1" t="s">
        <v>12009</v>
      </c>
      <c r="D4441" s="1" t="s">
        <v>12009</v>
      </c>
      <c r="E4441" s="3">
        <v>347653995</v>
      </c>
      <c r="F4441" s="1">
        <v>101004403</v>
      </c>
    </row>
    <row r="4442" spans="1:6" x14ac:dyDescent="0.3">
      <c r="A4442" s="1" t="s">
        <v>12010</v>
      </c>
      <c r="B4442" s="1">
        <v>5134</v>
      </c>
      <c r="C4442" s="1" t="s">
        <v>12011</v>
      </c>
      <c r="D4442" s="1" t="s">
        <v>12011</v>
      </c>
      <c r="E4442" s="3">
        <v>413134253</v>
      </c>
      <c r="F4442" s="1">
        <v>101004404</v>
      </c>
    </row>
    <row r="4443" spans="1:6" x14ac:dyDescent="0.3">
      <c r="A4443" s="1" t="s">
        <v>12012</v>
      </c>
      <c r="B4443" s="1">
        <v>5135</v>
      </c>
      <c r="C4443" s="1" t="s">
        <v>12013</v>
      </c>
      <c r="D4443" s="1" t="s">
        <v>12014</v>
      </c>
      <c r="E4443" s="3">
        <v>454921934</v>
      </c>
      <c r="F4443" s="1">
        <v>101004405</v>
      </c>
    </row>
    <row r="4444" spans="1:6" x14ac:dyDescent="0.3">
      <c r="A4444" s="1" t="s">
        <v>12015</v>
      </c>
      <c r="B4444" s="1">
        <v>5136</v>
      </c>
      <c r="C4444" s="1" t="s">
        <v>12016</v>
      </c>
      <c r="D4444" s="1" t="s">
        <v>12017</v>
      </c>
      <c r="E4444" s="3">
        <v>493360360</v>
      </c>
      <c r="F4444" s="1">
        <v>101004406</v>
      </c>
    </row>
    <row r="4445" spans="1:6" x14ac:dyDescent="0.3">
      <c r="A4445" s="1" t="s">
        <v>12018</v>
      </c>
      <c r="B4445" s="1">
        <v>5137</v>
      </c>
      <c r="C4445" s="1" t="s">
        <v>12019</v>
      </c>
      <c r="D4445" s="1" t="s">
        <v>12020</v>
      </c>
      <c r="E4445" s="3">
        <v>501633057</v>
      </c>
      <c r="F4445" s="1">
        <v>101004407</v>
      </c>
    </row>
    <row r="4446" spans="1:6" x14ac:dyDescent="0.3">
      <c r="A4446" s="1" t="s">
        <v>12021</v>
      </c>
      <c r="B4446" s="1">
        <v>5138</v>
      </c>
      <c r="C4446" s="1" t="s">
        <v>12022</v>
      </c>
      <c r="D4446" s="1" t="s">
        <v>12023</v>
      </c>
      <c r="E4446" s="3">
        <v>533259835</v>
      </c>
      <c r="F4446" s="1">
        <v>101004408</v>
      </c>
    </row>
    <row r="4447" spans="1:6" x14ac:dyDescent="0.3">
      <c r="A4447" s="1" t="s">
        <v>12024</v>
      </c>
      <c r="B4447" s="1">
        <v>5139</v>
      </c>
      <c r="C4447" s="1" t="s">
        <v>12025</v>
      </c>
      <c r="D4447" s="1" t="s">
        <v>12026</v>
      </c>
      <c r="E4447" s="3">
        <v>538534125</v>
      </c>
      <c r="F4447" s="1">
        <v>101004409</v>
      </c>
    </row>
    <row r="4448" spans="1:6" x14ac:dyDescent="0.3">
      <c r="A4448" s="1" t="s">
        <v>12027</v>
      </c>
      <c r="B4448" s="1">
        <v>5140</v>
      </c>
      <c r="C4448" s="1" t="s">
        <v>12028</v>
      </c>
      <c r="D4448" s="1" t="s">
        <v>12028</v>
      </c>
      <c r="E4448" s="3">
        <v>555406482</v>
      </c>
      <c r="F4448" s="1">
        <v>101004410</v>
      </c>
    </row>
    <row r="4449" spans="1:6" x14ac:dyDescent="0.3">
      <c r="A4449" s="1" t="s">
        <v>12029</v>
      </c>
      <c r="B4449" s="1">
        <v>5141</v>
      </c>
      <c r="C4449" s="1" t="s">
        <v>12030</v>
      </c>
      <c r="D4449" s="1" t="s">
        <v>12030</v>
      </c>
      <c r="E4449" s="3">
        <v>628797052</v>
      </c>
      <c r="F4449" s="1">
        <v>101004411</v>
      </c>
    </row>
    <row r="4450" spans="1:6" x14ac:dyDescent="0.3">
      <c r="A4450" s="1" t="s">
        <v>12031</v>
      </c>
      <c r="B4450" s="1">
        <v>5142</v>
      </c>
      <c r="C4450" s="1" t="s">
        <v>12032</v>
      </c>
      <c r="D4450" s="1" t="s">
        <v>12033</v>
      </c>
      <c r="E4450" s="3">
        <v>630848432</v>
      </c>
      <c r="F4450" s="1">
        <v>101004412</v>
      </c>
    </row>
    <row r="4451" spans="1:6" x14ac:dyDescent="0.3">
      <c r="A4451" s="1" t="s">
        <v>12034</v>
      </c>
      <c r="B4451" s="1">
        <v>5143</v>
      </c>
      <c r="C4451" s="1" t="s">
        <v>12035</v>
      </c>
      <c r="D4451" s="1" t="s">
        <v>12035</v>
      </c>
      <c r="E4451" s="3">
        <v>731436342</v>
      </c>
      <c r="F4451" s="1">
        <v>101004413</v>
      </c>
    </row>
    <row r="4452" spans="1:6" x14ac:dyDescent="0.3">
      <c r="A4452" s="1" t="s">
        <v>12036</v>
      </c>
      <c r="B4452" s="1">
        <v>5144</v>
      </c>
      <c r="C4452" s="1" t="s">
        <v>12037</v>
      </c>
      <c r="D4452" s="1" t="s">
        <v>12038</v>
      </c>
      <c r="E4452" s="3">
        <v>100034888</v>
      </c>
      <c r="F4452" s="1">
        <v>101004414</v>
      </c>
    </row>
    <row r="4453" spans="1:6" x14ac:dyDescent="0.3">
      <c r="A4453" s="1" t="s">
        <v>12039</v>
      </c>
      <c r="B4453" s="1">
        <v>5145</v>
      </c>
      <c r="C4453" s="1" t="s">
        <v>12040</v>
      </c>
      <c r="D4453" s="1" t="s">
        <v>12041</v>
      </c>
      <c r="E4453" s="3">
        <v>100059848</v>
      </c>
      <c r="F4453" s="1">
        <v>101004415</v>
      </c>
    </row>
    <row r="4454" spans="1:6" x14ac:dyDescent="0.3">
      <c r="A4454" s="1" t="s">
        <v>12042</v>
      </c>
      <c r="B4454" s="1">
        <v>5146</v>
      </c>
      <c r="C4454" s="1" t="s">
        <v>12043</v>
      </c>
      <c r="D4454" s="1" t="s">
        <v>12044</v>
      </c>
      <c r="E4454" s="3">
        <v>100167993</v>
      </c>
      <c r="F4454" s="1">
        <v>101004416</v>
      </c>
    </row>
    <row r="4455" spans="1:6" x14ac:dyDescent="0.3">
      <c r="A4455" s="1" t="s">
        <v>12045</v>
      </c>
      <c r="B4455" s="1">
        <v>5147</v>
      </c>
      <c r="C4455" s="1" t="s">
        <v>12046</v>
      </c>
      <c r="D4455" s="1" t="s">
        <v>12046</v>
      </c>
      <c r="E4455" s="3">
        <v>100282687</v>
      </c>
      <c r="F4455" s="1">
        <v>101004417</v>
      </c>
    </row>
    <row r="4456" spans="1:6" x14ac:dyDescent="0.3">
      <c r="A4456" s="1" t="s">
        <v>12047</v>
      </c>
      <c r="B4456" s="1">
        <v>5148</v>
      </c>
      <c r="C4456" s="1" t="s">
        <v>12048</v>
      </c>
      <c r="D4456" s="1" t="s">
        <v>12048</v>
      </c>
      <c r="E4456" s="3">
        <v>100333354</v>
      </c>
      <c r="F4456" s="1">
        <v>101004418</v>
      </c>
    </row>
    <row r="4457" spans="1:6" x14ac:dyDescent="0.3">
      <c r="A4457" s="1" t="s">
        <v>12049</v>
      </c>
      <c r="B4457" s="1">
        <v>5149</v>
      </c>
      <c r="C4457" s="1" t="s">
        <v>12050</v>
      </c>
      <c r="D4457" s="1" t="s">
        <v>12050</v>
      </c>
      <c r="E4457" s="3">
        <v>100336906</v>
      </c>
      <c r="F4457" s="1">
        <v>101004419</v>
      </c>
    </row>
    <row r="4458" spans="1:6" x14ac:dyDescent="0.3">
      <c r="A4458" s="1" t="s">
        <v>12051</v>
      </c>
      <c r="B4458" s="1">
        <v>5150</v>
      </c>
      <c r="C4458" s="1" t="s">
        <v>12052</v>
      </c>
      <c r="D4458" s="1" t="s">
        <v>12053</v>
      </c>
      <c r="E4458" s="3">
        <v>100445969</v>
      </c>
      <c r="F4458" s="1">
        <v>101004420</v>
      </c>
    </row>
    <row r="4459" spans="1:6" x14ac:dyDescent="0.3">
      <c r="A4459" s="1" t="s">
        <v>12054</v>
      </c>
      <c r="B4459" s="1">
        <v>5151</v>
      </c>
      <c r="C4459" s="1" t="s">
        <v>12055</v>
      </c>
      <c r="D4459" s="1" t="s">
        <v>12056</v>
      </c>
      <c r="E4459" s="3">
        <v>100496385</v>
      </c>
      <c r="F4459" s="1">
        <v>101004421</v>
      </c>
    </row>
    <row r="4460" spans="1:6" x14ac:dyDescent="0.3">
      <c r="A4460" s="1" t="s">
        <v>12057</v>
      </c>
      <c r="B4460" s="1">
        <v>5152</v>
      </c>
      <c r="C4460" s="1" t="s">
        <v>12058</v>
      </c>
      <c r="D4460" s="1" t="s">
        <v>12059</v>
      </c>
      <c r="E4460" s="3">
        <v>200010530</v>
      </c>
      <c r="F4460" s="1">
        <v>101004422</v>
      </c>
    </row>
    <row r="4461" spans="1:6" x14ac:dyDescent="0.3">
      <c r="A4461" s="1" t="s">
        <v>12060</v>
      </c>
      <c r="B4461" s="1">
        <v>5153</v>
      </c>
      <c r="C4461" s="1" t="s">
        <v>12061</v>
      </c>
      <c r="D4461" s="1" t="s">
        <v>12062</v>
      </c>
      <c r="E4461" s="3">
        <v>200174738</v>
      </c>
      <c r="F4461" s="1">
        <v>101004423</v>
      </c>
    </row>
    <row r="4462" spans="1:6" x14ac:dyDescent="0.3">
      <c r="A4462" s="1" t="s">
        <v>12063</v>
      </c>
      <c r="B4462" s="1">
        <v>5154</v>
      </c>
      <c r="C4462" s="1" t="s">
        <v>12064</v>
      </c>
      <c r="D4462" s="1" t="s">
        <v>12065</v>
      </c>
      <c r="E4462" s="3">
        <v>200179004</v>
      </c>
      <c r="F4462" s="1">
        <v>101004424</v>
      </c>
    </row>
    <row r="4463" spans="1:6" x14ac:dyDescent="0.3">
      <c r="A4463" s="1" t="s">
        <v>12066</v>
      </c>
      <c r="B4463" s="1">
        <v>5155</v>
      </c>
      <c r="C4463" s="1" t="s">
        <v>12067</v>
      </c>
      <c r="D4463" s="1" t="s">
        <v>12068</v>
      </c>
      <c r="E4463" s="3">
        <v>200206060</v>
      </c>
      <c r="F4463" s="1">
        <v>101004425</v>
      </c>
    </row>
    <row r="4464" spans="1:6" x14ac:dyDescent="0.3">
      <c r="A4464" s="1" t="s">
        <v>12069</v>
      </c>
      <c r="B4464" s="1">
        <v>5156</v>
      </c>
      <c r="C4464" s="1" t="s">
        <v>12070</v>
      </c>
      <c r="D4464" s="1" t="s">
        <v>12071</v>
      </c>
      <c r="E4464" s="3">
        <v>201140276</v>
      </c>
      <c r="F4464" s="1">
        <v>101004426</v>
      </c>
    </row>
    <row r="4465" spans="1:6" x14ac:dyDescent="0.3">
      <c r="A4465" s="1" t="s">
        <v>12072</v>
      </c>
      <c r="B4465" s="1">
        <v>5157</v>
      </c>
      <c r="C4465" s="1" t="s">
        <v>12073</v>
      </c>
      <c r="D4465" s="1" t="s">
        <v>12074</v>
      </c>
      <c r="E4465" s="3">
        <v>202698750</v>
      </c>
      <c r="F4465" s="1">
        <v>101004427</v>
      </c>
    </row>
    <row r="4466" spans="1:6" x14ac:dyDescent="0.3">
      <c r="A4466" s="1" t="s">
        <v>12075</v>
      </c>
      <c r="B4466" s="1">
        <v>5158</v>
      </c>
      <c r="C4466" s="1" t="s">
        <v>12076</v>
      </c>
      <c r="D4466" s="1" t="s">
        <v>12077</v>
      </c>
      <c r="E4466" s="3">
        <v>202795268</v>
      </c>
      <c r="F4466" s="1">
        <v>101004428</v>
      </c>
    </row>
    <row r="4467" spans="1:6" x14ac:dyDescent="0.3">
      <c r="A4467" s="1" t="s">
        <v>12078</v>
      </c>
      <c r="B4467" s="1">
        <v>5159</v>
      </c>
      <c r="C4467" s="1" t="s">
        <v>12079</v>
      </c>
      <c r="D4467" s="1" t="s">
        <v>12079</v>
      </c>
      <c r="E4467" s="3">
        <v>204898439</v>
      </c>
      <c r="F4467" s="1">
        <v>101004429</v>
      </c>
    </row>
    <row r="4468" spans="1:6" x14ac:dyDescent="0.3">
      <c r="A4468" s="1" t="s">
        <v>12080</v>
      </c>
      <c r="B4468" s="1">
        <v>5160</v>
      </c>
      <c r="C4468" s="1" t="s">
        <v>12081</v>
      </c>
      <c r="D4468" s="1" t="s">
        <v>12082</v>
      </c>
      <c r="E4468" s="3">
        <v>204959756</v>
      </c>
      <c r="F4468" s="1">
        <v>101004430</v>
      </c>
    </row>
    <row r="4469" spans="1:6" x14ac:dyDescent="0.3">
      <c r="A4469" s="1" t="s">
        <v>12083</v>
      </c>
      <c r="B4469" s="1">
        <v>5161</v>
      </c>
      <c r="C4469" s="1" t="s">
        <v>12084</v>
      </c>
      <c r="D4469" s="1" t="s">
        <v>12085</v>
      </c>
      <c r="E4469" s="3">
        <v>204977835</v>
      </c>
      <c r="F4469" s="1">
        <v>101004431</v>
      </c>
    </row>
    <row r="4470" spans="1:6" x14ac:dyDescent="0.3">
      <c r="A4470" s="1" t="s">
        <v>12086</v>
      </c>
      <c r="B4470" s="1">
        <v>5162</v>
      </c>
      <c r="C4470" s="1" t="s">
        <v>12087</v>
      </c>
      <c r="D4470" s="1" t="s">
        <v>12088</v>
      </c>
      <c r="E4470" s="3">
        <v>204982510</v>
      </c>
      <c r="F4470" s="1">
        <v>101004432</v>
      </c>
    </row>
    <row r="4471" spans="1:6" x14ac:dyDescent="0.3">
      <c r="A4471" s="1" t="s">
        <v>12089</v>
      </c>
      <c r="B4471" s="1">
        <v>5163</v>
      </c>
      <c r="C4471" s="1" t="s">
        <v>12090</v>
      </c>
      <c r="D4471" s="1" t="s">
        <v>12091</v>
      </c>
      <c r="E4471" s="3">
        <v>204994616</v>
      </c>
      <c r="F4471" s="1">
        <v>101004433</v>
      </c>
    </row>
    <row r="4472" spans="1:6" x14ac:dyDescent="0.3">
      <c r="A4472" s="1" t="s">
        <v>12092</v>
      </c>
      <c r="B4472" s="1">
        <v>5164</v>
      </c>
      <c r="C4472" s="1" t="s">
        <v>12093</v>
      </c>
      <c r="D4472" s="1" t="s">
        <v>12094</v>
      </c>
      <c r="E4472" s="3">
        <v>205024025</v>
      </c>
      <c r="F4472" s="1">
        <v>101004434</v>
      </c>
    </row>
    <row r="4473" spans="1:6" x14ac:dyDescent="0.3">
      <c r="A4473" s="1" t="s">
        <v>12095</v>
      </c>
      <c r="B4473" s="1">
        <v>5165</v>
      </c>
      <c r="C4473" s="1" t="s">
        <v>12096</v>
      </c>
      <c r="D4473" s="1" t="s">
        <v>12097</v>
      </c>
      <c r="E4473" s="3">
        <v>205042570</v>
      </c>
      <c r="F4473" s="1">
        <v>101004435</v>
      </c>
    </row>
    <row r="4474" spans="1:6" x14ac:dyDescent="0.3">
      <c r="A4474" s="1" t="s">
        <v>12098</v>
      </c>
      <c r="B4474" s="1">
        <v>5166</v>
      </c>
      <c r="C4474" s="1" t="s">
        <v>12099</v>
      </c>
      <c r="D4474" s="1" t="s">
        <v>12099</v>
      </c>
      <c r="E4474" s="3">
        <v>205069665</v>
      </c>
      <c r="F4474" s="1">
        <v>101004436</v>
      </c>
    </row>
    <row r="4475" spans="1:6" x14ac:dyDescent="0.3">
      <c r="A4475" s="1" t="s">
        <v>12100</v>
      </c>
      <c r="B4475" s="1">
        <v>5167</v>
      </c>
      <c r="C4475" s="1" t="s">
        <v>12101</v>
      </c>
      <c r="D4475" s="1" t="s">
        <v>12101</v>
      </c>
      <c r="E4475" s="3">
        <v>205131794</v>
      </c>
      <c r="F4475" s="1">
        <v>101004437</v>
      </c>
    </row>
    <row r="4476" spans="1:6" x14ac:dyDescent="0.3">
      <c r="A4476" s="1" t="s">
        <v>12102</v>
      </c>
      <c r="B4476" s="1">
        <v>5168</v>
      </c>
      <c r="C4476" s="1" t="s">
        <v>12103</v>
      </c>
      <c r="D4476" s="1" t="s">
        <v>12104</v>
      </c>
      <c r="E4476" s="3">
        <v>205137792</v>
      </c>
      <c r="F4476" s="1">
        <v>101004438</v>
      </c>
    </row>
    <row r="4477" spans="1:6" x14ac:dyDescent="0.3">
      <c r="A4477" s="1" t="s">
        <v>12105</v>
      </c>
      <c r="B4477" s="1">
        <v>5169</v>
      </c>
      <c r="C4477" s="1" t="s">
        <v>12106</v>
      </c>
      <c r="D4477" s="1" t="s">
        <v>2112</v>
      </c>
      <c r="E4477" s="3">
        <v>205137970</v>
      </c>
      <c r="F4477" s="1">
        <v>101004439</v>
      </c>
    </row>
    <row r="4478" spans="1:6" x14ac:dyDescent="0.3">
      <c r="A4478" s="1" t="s">
        <v>12107</v>
      </c>
      <c r="B4478" s="1">
        <v>5170</v>
      </c>
      <c r="C4478" s="1" t="s">
        <v>12108</v>
      </c>
      <c r="D4478" s="1" t="s">
        <v>12109</v>
      </c>
      <c r="E4478" s="3">
        <v>205156355</v>
      </c>
      <c r="F4478" s="1">
        <v>101004440</v>
      </c>
    </row>
    <row r="4479" spans="1:6" x14ac:dyDescent="0.3">
      <c r="A4479" s="1" t="s">
        <v>12110</v>
      </c>
      <c r="B4479" s="1">
        <v>5171</v>
      </c>
      <c r="C4479" s="1" t="s">
        <v>12111</v>
      </c>
      <c r="D4479" s="1" t="s">
        <v>12112</v>
      </c>
      <c r="E4479" s="3">
        <v>207336512</v>
      </c>
      <c r="F4479" s="1">
        <v>101004441</v>
      </c>
    </row>
    <row r="4480" spans="1:6" x14ac:dyDescent="0.3">
      <c r="A4480" s="1" t="s">
        <v>12113</v>
      </c>
      <c r="B4480" s="1">
        <v>5172</v>
      </c>
      <c r="C4480" s="1" t="s">
        <v>12114</v>
      </c>
      <c r="D4480" s="1" t="s">
        <v>12115</v>
      </c>
      <c r="E4480" s="3">
        <v>210011114</v>
      </c>
      <c r="F4480" s="1">
        <v>101004442</v>
      </c>
    </row>
    <row r="4481" spans="1:6" x14ac:dyDescent="0.3">
      <c r="A4481" s="1" t="s">
        <v>12116</v>
      </c>
      <c r="B4481" s="1">
        <v>5173</v>
      </c>
      <c r="C4481" s="1" t="s">
        <v>12117</v>
      </c>
      <c r="D4481" s="1" t="s">
        <v>12118</v>
      </c>
      <c r="E4481" s="3">
        <v>210266007</v>
      </c>
      <c r="F4481" s="1">
        <v>101004443</v>
      </c>
    </row>
    <row r="4482" spans="1:6" x14ac:dyDescent="0.3">
      <c r="A4482" s="1" t="s">
        <v>12119</v>
      </c>
      <c r="B4482" s="1">
        <v>5174</v>
      </c>
      <c r="C4482" s="1" t="s">
        <v>12120</v>
      </c>
      <c r="D4482" s="1" t="s">
        <v>12120</v>
      </c>
      <c r="E4482" s="3">
        <v>210380209</v>
      </c>
      <c r="F4482" s="1">
        <v>101004444</v>
      </c>
    </row>
    <row r="4483" spans="1:6" x14ac:dyDescent="0.3">
      <c r="A4483" s="1" t="s">
        <v>12121</v>
      </c>
      <c r="B4483" s="1">
        <v>5175</v>
      </c>
      <c r="C4483" s="1" t="s">
        <v>12122</v>
      </c>
      <c r="D4483" s="1" t="s">
        <v>12123</v>
      </c>
      <c r="E4483" s="3">
        <v>212899066</v>
      </c>
      <c r="F4483" s="1">
        <v>101004445</v>
      </c>
    </row>
    <row r="4484" spans="1:6" x14ac:dyDescent="0.3">
      <c r="A4484" s="1" t="s">
        <v>12124</v>
      </c>
      <c r="B4484" s="1">
        <v>5176</v>
      </c>
      <c r="C4484" s="1" t="s">
        <v>12125</v>
      </c>
      <c r="D4484" s="1" t="s">
        <v>12125</v>
      </c>
      <c r="E4484" s="3">
        <v>212900366</v>
      </c>
      <c r="F4484" s="1">
        <v>101004446</v>
      </c>
    </row>
    <row r="4485" spans="1:6" x14ac:dyDescent="0.3">
      <c r="A4485" s="1" t="s">
        <v>12126</v>
      </c>
      <c r="B4485" s="1">
        <v>5177</v>
      </c>
      <c r="C4485" s="1" t="s">
        <v>12127</v>
      </c>
      <c r="D4485" s="1" t="s">
        <v>12127</v>
      </c>
      <c r="E4485" s="3">
        <v>215708814</v>
      </c>
      <c r="F4485" s="1">
        <v>101004447</v>
      </c>
    </row>
    <row r="4486" spans="1:6" x14ac:dyDescent="0.3">
      <c r="A4486" s="1" t="s">
        <v>12128</v>
      </c>
      <c r="B4486" s="1">
        <v>5178</v>
      </c>
      <c r="C4486" s="1" t="s">
        <v>12129</v>
      </c>
      <c r="D4486" s="1" t="s">
        <v>12130</v>
      </c>
      <c r="E4486" s="3">
        <v>227796888</v>
      </c>
      <c r="F4486" s="1">
        <v>101004448</v>
      </c>
    </row>
    <row r="4487" spans="1:6" x14ac:dyDescent="0.3">
      <c r="A4487" s="1" t="s">
        <v>12131</v>
      </c>
      <c r="B4487" s="1">
        <v>5179</v>
      </c>
      <c r="C4487" s="1" t="s">
        <v>12132</v>
      </c>
      <c r="D4487" s="1" t="s">
        <v>12132</v>
      </c>
      <c r="E4487" s="3">
        <v>230500234</v>
      </c>
      <c r="F4487" s="1">
        <v>101004449</v>
      </c>
    </row>
    <row r="4488" spans="1:6" x14ac:dyDescent="0.3">
      <c r="A4488" s="1" t="s">
        <v>12133</v>
      </c>
      <c r="B4488" s="1">
        <v>5180</v>
      </c>
      <c r="C4488" s="1" t="s">
        <v>12134</v>
      </c>
      <c r="D4488" s="1" t="s">
        <v>12134</v>
      </c>
      <c r="E4488" s="3">
        <v>232378185</v>
      </c>
      <c r="F4488" s="1">
        <v>101004450</v>
      </c>
    </row>
    <row r="4489" spans="1:6" x14ac:dyDescent="0.3">
      <c r="A4489" s="1" t="s">
        <v>12135</v>
      </c>
      <c r="B4489" s="1">
        <v>5181</v>
      </c>
      <c r="C4489" s="1" t="s">
        <v>12136</v>
      </c>
      <c r="D4489" s="1" t="s">
        <v>12137</v>
      </c>
      <c r="E4489" s="3">
        <v>234925515</v>
      </c>
      <c r="F4489" s="1">
        <v>101004451</v>
      </c>
    </row>
    <row r="4490" spans="1:6" x14ac:dyDescent="0.3">
      <c r="A4490" s="1" t="s">
        <v>12138</v>
      </c>
      <c r="B4490" s="1">
        <v>5182</v>
      </c>
      <c r="C4490" s="1" t="s">
        <v>12139</v>
      </c>
      <c r="D4490" s="1" t="s">
        <v>12140</v>
      </c>
      <c r="E4490" s="3">
        <v>235418536</v>
      </c>
      <c r="F4490" s="1">
        <v>101004452</v>
      </c>
    </row>
    <row r="4491" spans="1:6" x14ac:dyDescent="0.3">
      <c r="A4491" s="1" t="s">
        <v>12141</v>
      </c>
      <c r="B4491" s="1">
        <v>5183</v>
      </c>
      <c r="C4491" s="1" t="s">
        <v>12142</v>
      </c>
      <c r="D4491" s="1" t="s">
        <v>12143</v>
      </c>
      <c r="E4491" s="3">
        <v>239582292</v>
      </c>
      <c r="F4491" s="1">
        <v>101004453</v>
      </c>
    </row>
    <row r="4492" spans="1:6" x14ac:dyDescent="0.3">
      <c r="A4492" s="1" t="s">
        <v>12144</v>
      </c>
      <c r="B4492" s="1">
        <v>5184</v>
      </c>
      <c r="C4492" s="1" t="s">
        <v>12145</v>
      </c>
      <c r="D4492" s="1" t="s">
        <v>12146</v>
      </c>
      <c r="E4492" s="3">
        <v>242293360</v>
      </c>
      <c r="F4492" s="1">
        <v>101004454</v>
      </c>
    </row>
    <row r="4493" spans="1:6" x14ac:dyDescent="0.3">
      <c r="A4493" s="1" t="s">
        <v>12147</v>
      </c>
      <c r="B4493" s="1">
        <v>5192</v>
      </c>
      <c r="C4493" s="1" t="s">
        <v>12148</v>
      </c>
      <c r="D4493" s="1" t="s">
        <v>12149</v>
      </c>
      <c r="E4493" s="3">
        <v>285955810</v>
      </c>
      <c r="F4493" s="1">
        <v>101004462</v>
      </c>
    </row>
    <row r="4494" spans="1:6" x14ac:dyDescent="0.3">
      <c r="A4494" s="1" t="s">
        <v>12150</v>
      </c>
      <c r="B4494" s="1">
        <v>5194</v>
      </c>
      <c r="C4494" s="1" t="s">
        <v>12151</v>
      </c>
      <c r="D4494" s="1" t="s">
        <v>12152</v>
      </c>
      <c r="E4494" s="3">
        <v>291468306</v>
      </c>
      <c r="F4494" s="1">
        <v>101004464</v>
      </c>
    </row>
    <row r="4495" spans="1:6" x14ac:dyDescent="0.3">
      <c r="A4495" s="1" t="s">
        <v>12153</v>
      </c>
      <c r="B4495" s="1">
        <v>5195</v>
      </c>
      <c r="C4495" s="1" t="s">
        <v>12154</v>
      </c>
      <c r="D4495" s="1" t="s">
        <v>12155</v>
      </c>
      <c r="E4495" s="3">
        <v>301188475</v>
      </c>
      <c r="F4495" s="1">
        <v>101004465</v>
      </c>
    </row>
    <row r="4496" spans="1:6" x14ac:dyDescent="0.3">
      <c r="A4496" s="1" t="s">
        <v>12156</v>
      </c>
      <c r="B4496" s="1">
        <v>5210</v>
      </c>
      <c r="C4496" s="1" t="s">
        <v>12157</v>
      </c>
      <c r="D4496" s="1" t="s">
        <v>12157</v>
      </c>
      <c r="E4496" s="3">
        <v>381604403</v>
      </c>
      <c r="F4496" s="1">
        <v>101004480</v>
      </c>
    </row>
    <row r="4497" spans="1:6" x14ac:dyDescent="0.3">
      <c r="A4497" s="1" t="s">
        <v>12158</v>
      </c>
      <c r="B4497" s="1">
        <v>5215</v>
      </c>
      <c r="C4497" s="1" t="s">
        <v>12159</v>
      </c>
      <c r="D4497" s="1" t="s">
        <v>12159</v>
      </c>
      <c r="E4497" s="3">
        <v>413573745</v>
      </c>
      <c r="F4497" s="1">
        <v>101004485</v>
      </c>
    </row>
    <row r="4498" spans="1:6" x14ac:dyDescent="0.3">
      <c r="A4498" s="1" t="s">
        <v>12161</v>
      </c>
      <c r="B4498" s="1">
        <v>5218</v>
      </c>
      <c r="C4498" s="1" t="s">
        <v>12162</v>
      </c>
      <c r="D4498" s="1" t="s">
        <v>12163</v>
      </c>
      <c r="E4498" s="3">
        <v>445255323</v>
      </c>
      <c r="F4498" s="1">
        <v>101004488</v>
      </c>
    </row>
    <row r="4499" spans="1:6" x14ac:dyDescent="0.3">
      <c r="A4499" s="1" t="s">
        <v>12167</v>
      </c>
      <c r="B4499" s="1">
        <v>5229</v>
      </c>
      <c r="C4499" s="1" t="s">
        <v>12168</v>
      </c>
      <c r="D4499" s="1" t="s">
        <v>12169</v>
      </c>
      <c r="E4499" s="3">
        <v>511529805</v>
      </c>
      <c r="F4499" s="1">
        <v>101004499</v>
      </c>
    </row>
    <row r="4500" spans="1:6" x14ac:dyDescent="0.3">
      <c r="A4500" s="1" t="s">
        <v>12170</v>
      </c>
      <c r="B4500" s="1">
        <v>5231</v>
      </c>
      <c r="C4500" s="1" t="s">
        <v>12171</v>
      </c>
      <c r="D4500" s="1" t="s">
        <v>12172</v>
      </c>
      <c r="E4500" s="3">
        <v>521063809</v>
      </c>
      <c r="F4500" s="1">
        <v>101004501</v>
      </c>
    </row>
    <row r="4501" spans="1:6" x14ac:dyDescent="0.3">
      <c r="A4501" s="1" t="s">
        <v>12173</v>
      </c>
      <c r="B4501" s="1">
        <v>5232</v>
      </c>
      <c r="C4501" s="1" t="s">
        <v>12174</v>
      </c>
      <c r="D4501" s="1" t="s">
        <v>1806</v>
      </c>
      <c r="E4501" s="3">
        <v>521312108</v>
      </c>
      <c r="F4501" s="1">
        <v>101004502</v>
      </c>
    </row>
    <row r="4502" spans="1:6" x14ac:dyDescent="0.3">
      <c r="A4502" s="1" t="s">
        <v>12177</v>
      </c>
      <c r="B4502" s="1">
        <v>5250</v>
      </c>
      <c r="C4502" s="1" t="s">
        <v>12178</v>
      </c>
      <c r="D4502" s="1" t="s">
        <v>12179</v>
      </c>
      <c r="E4502" s="3">
        <v>593918622</v>
      </c>
      <c r="F4502" s="1">
        <v>101004520</v>
      </c>
    </row>
    <row r="4503" spans="1:6" x14ac:dyDescent="0.3">
      <c r="A4503" s="1" t="s">
        <v>12180</v>
      </c>
      <c r="B4503" s="1">
        <v>5253</v>
      </c>
      <c r="C4503" s="1" t="s">
        <v>12181</v>
      </c>
      <c r="D4503" s="1" t="s">
        <v>12181</v>
      </c>
      <c r="E4503" s="3">
        <v>613541065</v>
      </c>
      <c r="F4503" s="1">
        <v>101004523</v>
      </c>
    </row>
    <row r="4504" spans="1:6" x14ac:dyDescent="0.3">
      <c r="A4504" s="1" t="s">
        <v>12182</v>
      </c>
      <c r="B4504" s="1">
        <v>5256</v>
      </c>
      <c r="C4504" s="1" t="s">
        <v>12183</v>
      </c>
      <c r="D4504" s="1" t="s">
        <v>12184</v>
      </c>
      <c r="E4504" s="3">
        <v>625933702</v>
      </c>
      <c r="F4504" s="1">
        <v>101004526</v>
      </c>
    </row>
    <row r="4505" spans="1:6" x14ac:dyDescent="0.3">
      <c r="A4505" s="1" t="s">
        <v>12185</v>
      </c>
      <c r="B4505" s="1">
        <v>5271</v>
      </c>
      <c r="C4505" s="1" t="s">
        <v>12186</v>
      </c>
      <c r="D4505" s="1" t="s">
        <v>12186</v>
      </c>
      <c r="E4505" s="3">
        <v>548343640</v>
      </c>
      <c r="F4505" s="1">
        <v>101004551</v>
      </c>
    </row>
    <row r="4506" spans="1:6" x14ac:dyDescent="0.3">
      <c r="A4506" s="1" t="s">
        <v>12187</v>
      </c>
      <c r="B4506" s="1">
        <v>5273</v>
      </c>
      <c r="C4506" s="1" t="s">
        <v>12188</v>
      </c>
      <c r="D4506" s="1" t="s">
        <v>12189</v>
      </c>
      <c r="E4506" s="3">
        <v>323870864</v>
      </c>
      <c r="F4506" s="1">
        <v>101004553</v>
      </c>
    </row>
    <row r="4507" spans="1:6" x14ac:dyDescent="0.3">
      <c r="A4507" s="1" t="s">
        <v>12190</v>
      </c>
      <c r="B4507" s="1">
        <v>5275</v>
      </c>
      <c r="C4507" s="1" t="s">
        <v>12191</v>
      </c>
      <c r="D4507" s="1" t="s">
        <v>12192</v>
      </c>
      <c r="E4507" s="3">
        <v>205321585</v>
      </c>
      <c r="F4507" s="1">
        <v>101004555</v>
      </c>
    </row>
    <row r="4508" spans="1:6" x14ac:dyDescent="0.3">
      <c r="A4508" s="1" t="s">
        <v>12193</v>
      </c>
      <c r="B4508" s="1">
        <v>5276</v>
      </c>
      <c r="C4508" s="1" t="s">
        <v>12194</v>
      </c>
      <c r="D4508" s="1" t="s">
        <v>12194</v>
      </c>
      <c r="E4508" s="3">
        <v>279923900</v>
      </c>
      <c r="F4508" s="1">
        <v>101004556</v>
      </c>
    </row>
    <row r="4509" spans="1:6" x14ac:dyDescent="0.3">
      <c r="A4509" s="1" t="s">
        <v>12195</v>
      </c>
      <c r="B4509" s="1">
        <v>5277</v>
      </c>
      <c r="C4509" s="1" t="s">
        <v>12196</v>
      </c>
      <c r="D4509" s="1" t="s">
        <v>12197</v>
      </c>
      <c r="E4509" s="3">
        <v>489247148</v>
      </c>
      <c r="F4509" s="1">
        <v>101004557</v>
      </c>
    </row>
    <row r="4510" spans="1:6" x14ac:dyDescent="0.3">
      <c r="A4510" s="1" t="s">
        <v>12198</v>
      </c>
      <c r="B4510" s="1">
        <v>5278</v>
      </c>
      <c r="C4510" s="1" t="s">
        <v>12199</v>
      </c>
      <c r="D4510" s="1" t="s">
        <v>12200</v>
      </c>
      <c r="E4510" s="3">
        <v>720761085</v>
      </c>
      <c r="F4510" s="1">
        <v>101004558</v>
      </c>
    </row>
    <row r="4511" spans="1:6" x14ac:dyDescent="0.3">
      <c r="A4511" s="1" t="s">
        <v>12201</v>
      </c>
      <c r="B4511" s="1">
        <v>5279</v>
      </c>
      <c r="C4511" s="1" t="s">
        <v>12202</v>
      </c>
      <c r="D4511" s="1" t="s">
        <v>12203</v>
      </c>
      <c r="E4511" s="3">
        <v>655349863</v>
      </c>
      <c r="F4511" s="1">
        <v>101004559</v>
      </c>
    </row>
    <row r="4512" spans="1:6" x14ac:dyDescent="0.3">
      <c r="A4512" s="1" t="s">
        <v>12204</v>
      </c>
      <c r="B4512" s="1">
        <v>5280</v>
      </c>
      <c r="C4512" s="1" t="s">
        <v>12205</v>
      </c>
      <c r="D4512" s="1" t="s">
        <v>12206</v>
      </c>
      <c r="E4512" s="3">
        <v>259641448</v>
      </c>
      <c r="F4512" s="1">
        <v>101004560</v>
      </c>
    </row>
    <row r="4513" spans="1:6" x14ac:dyDescent="0.3">
      <c r="A4513" s="1" t="s">
        <v>12207</v>
      </c>
      <c r="B4513" s="1">
        <v>5281</v>
      </c>
      <c r="C4513" s="1" t="s">
        <v>12208</v>
      </c>
      <c r="D4513" s="1" t="s">
        <v>4379</v>
      </c>
      <c r="E4513" s="3">
        <v>378935275</v>
      </c>
      <c r="F4513" s="1">
        <v>101004561</v>
      </c>
    </row>
    <row r="4514" spans="1:6" x14ac:dyDescent="0.3">
      <c r="A4514" s="1" t="s">
        <v>12209</v>
      </c>
      <c r="B4514" s="1">
        <v>5282</v>
      </c>
      <c r="C4514" s="1" t="s">
        <v>12210</v>
      </c>
      <c r="D4514" s="1" t="s">
        <v>12211</v>
      </c>
      <c r="E4514" s="3">
        <v>215622375</v>
      </c>
      <c r="F4514" s="1">
        <v>101004563</v>
      </c>
    </row>
    <row r="4515" spans="1:6" x14ac:dyDescent="0.3">
      <c r="A4515" s="1" t="s">
        <v>12212</v>
      </c>
      <c r="B4515" s="1">
        <v>5283</v>
      </c>
      <c r="C4515" s="1" t="s">
        <v>12213</v>
      </c>
      <c r="D4515" s="1" t="s">
        <v>12213</v>
      </c>
      <c r="E4515" s="3">
        <v>574565272</v>
      </c>
      <c r="F4515" s="1">
        <v>101004564</v>
      </c>
    </row>
    <row r="4516" spans="1:6" x14ac:dyDescent="0.3">
      <c r="A4516" s="1" t="s">
        <v>12214</v>
      </c>
      <c r="B4516" s="1">
        <v>5284</v>
      </c>
      <c r="C4516" s="1" t="s">
        <v>12215</v>
      </c>
      <c r="D4516" s="1" t="s">
        <v>12216</v>
      </c>
      <c r="E4516" s="3">
        <v>413042480</v>
      </c>
      <c r="F4516" s="1">
        <v>101004565</v>
      </c>
    </row>
    <row r="4517" spans="1:6" x14ac:dyDescent="0.3">
      <c r="A4517" s="1" t="s">
        <v>12217</v>
      </c>
      <c r="B4517" s="1">
        <v>5285</v>
      </c>
      <c r="C4517" s="1" t="s">
        <v>12218</v>
      </c>
      <c r="D4517" s="1" t="s">
        <v>12219</v>
      </c>
      <c r="E4517" s="3">
        <v>489581870</v>
      </c>
      <c r="F4517" s="1">
        <v>101004566</v>
      </c>
    </row>
    <row r="4518" spans="1:6" x14ac:dyDescent="0.3">
      <c r="A4518" s="1" t="s">
        <v>12220</v>
      </c>
      <c r="B4518" s="1">
        <v>5286</v>
      </c>
      <c r="C4518" s="1" t="s">
        <v>12221</v>
      </c>
      <c r="D4518" s="1" t="s">
        <v>12221</v>
      </c>
      <c r="E4518" s="3">
        <v>640929400</v>
      </c>
      <c r="F4518" s="1">
        <v>101004567</v>
      </c>
    </row>
    <row r="4519" spans="1:6" x14ac:dyDescent="0.3">
      <c r="A4519" s="1" t="s">
        <v>12222</v>
      </c>
      <c r="B4519" s="1">
        <v>5287</v>
      </c>
      <c r="C4519" s="1" t="s">
        <v>12223</v>
      </c>
      <c r="D4519" s="1" t="s">
        <v>12223</v>
      </c>
      <c r="E4519" s="3">
        <v>204903912</v>
      </c>
      <c r="F4519" s="1">
        <v>101004568</v>
      </c>
    </row>
    <row r="4520" spans="1:6" x14ac:dyDescent="0.3">
      <c r="A4520" s="1" t="s">
        <v>12224</v>
      </c>
      <c r="B4520" s="1">
        <v>5288</v>
      </c>
      <c r="C4520" s="1" t="s">
        <v>12225</v>
      </c>
      <c r="D4520" s="1" t="s">
        <v>12225</v>
      </c>
      <c r="E4520" s="3">
        <v>210491620</v>
      </c>
      <c r="F4520" s="1">
        <v>101004569</v>
      </c>
    </row>
    <row r="4521" spans="1:6" x14ac:dyDescent="0.3">
      <c r="A4521" s="1" t="s">
        <v>12226</v>
      </c>
      <c r="B4521" s="1">
        <v>5289</v>
      </c>
      <c r="C4521" s="1" t="s">
        <v>12227</v>
      </c>
      <c r="D4521" s="1" t="s">
        <v>12228</v>
      </c>
      <c r="E4521" s="3">
        <v>201069385</v>
      </c>
      <c r="F4521" s="1">
        <v>101004570</v>
      </c>
    </row>
    <row r="4522" spans="1:6" x14ac:dyDescent="0.3">
      <c r="A4522" s="1" t="s">
        <v>12229</v>
      </c>
      <c r="B4522" s="1">
        <v>5291</v>
      </c>
      <c r="C4522" s="1" t="s">
        <v>12230</v>
      </c>
      <c r="D4522" s="1" t="s">
        <v>12230</v>
      </c>
      <c r="E4522" s="3">
        <v>761772065</v>
      </c>
      <c r="F4522" s="1">
        <v>101004573</v>
      </c>
    </row>
    <row r="4523" spans="1:6" x14ac:dyDescent="0.3">
      <c r="A4523" s="1" t="s">
        <v>12231</v>
      </c>
      <c r="B4523" s="1">
        <v>5293</v>
      </c>
      <c r="C4523" s="1" t="s">
        <v>12232</v>
      </c>
      <c r="D4523" s="1" t="s">
        <v>12232</v>
      </c>
      <c r="E4523" s="3">
        <v>752459236</v>
      </c>
      <c r="F4523" s="1">
        <v>101004575</v>
      </c>
    </row>
    <row r="4524" spans="1:6" x14ac:dyDescent="0.3">
      <c r="A4524" s="1" t="s">
        <v>12233</v>
      </c>
      <c r="B4524" s="1">
        <v>5294</v>
      </c>
      <c r="C4524" s="1" t="s">
        <v>12234</v>
      </c>
      <c r="D4524" s="1" t="s">
        <v>12234</v>
      </c>
      <c r="E4524" s="3">
        <v>100299555</v>
      </c>
      <c r="F4524" s="1">
        <v>101004576</v>
      </c>
    </row>
    <row r="4525" spans="1:6" x14ac:dyDescent="0.3">
      <c r="A4525" s="1" t="s">
        <v>12235</v>
      </c>
      <c r="B4525" s="1">
        <v>5295</v>
      </c>
      <c r="C4525" s="1" t="s">
        <v>12236</v>
      </c>
      <c r="D4525" s="1" t="s">
        <v>12237</v>
      </c>
      <c r="E4525" s="3">
        <v>726383902</v>
      </c>
      <c r="F4525" s="1">
        <v>101004577</v>
      </c>
    </row>
    <row r="4526" spans="1:6" x14ac:dyDescent="0.3">
      <c r="A4526" s="1" t="s">
        <v>12238</v>
      </c>
      <c r="B4526" s="1">
        <v>5296</v>
      </c>
      <c r="C4526" s="1" t="s">
        <v>12239</v>
      </c>
      <c r="D4526" s="1" t="s">
        <v>12240</v>
      </c>
      <c r="E4526" s="3">
        <v>726013293</v>
      </c>
      <c r="F4526" s="1">
        <v>101004578</v>
      </c>
    </row>
    <row r="4527" spans="1:6" x14ac:dyDescent="0.3">
      <c r="A4527" s="1" t="s">
        <v>12241</v>
      </c>
      <c r="B4527" s="1">
        <v>5297</v>
      </c>
      <c r="C4527" s="1" t="s">
        <v>12242</v>
      </c>
      <c r="D4527" s="1" t="s">
        <v>12243</v>
      </c>
      <c r="E4527" s="3">
        <v>100257941</v>
      </c>
      <c r="F4527" s="1">
        <v>101004579</v>
      </c>
    </row>
    <row r="4528" spans="1:6" x14ac:dyDescent="0.3">
      <c r="A4528" s="1" t="s">
        <v>12244</v>
      </c>
      <c r="B4528" s="1">
        <v>5298</v>
      </c>
      <c r="C4528" s="1" t="s">
        <v>12245</v>
      </c>
      <c r="D4528" s="1" t="s">
        <v>12245</v>
      </c>
      <c r="E4528" s="3">
        <v>540409685</v>
      </c>
      <c r="F4528" s="1">
        <v>101004580</v>
      </c>
    </row>
    <row r="4529" spans="1:6" x14ac:dyDescent="0.3">
      <c r="A4529" s="1" t="s">
        <v>12246</v>
      </c>
      <c r="B4529" s="1">
        <v>5299</v>
      </c>
      <c r="C4529" s="1" t="s">
        <v>12247</v>
      </c>
      <c r="D4529" s="1" t="s">
        <v>12248</v>
      </c>
      <c r="E4529" s="3">
        <v>204955815</v>
      </c>
      <c r="F4529" s="1">
        <v>101004581</v>
      </c>
    </row>
    <row r="4530" spans="1:6" x14ac:dyDescent="0.3">
      <c r="A4530" s="1" t="s">
        <v>12249</v>
      </c>
      <c r="B4530" s="1">
        <v>5300</v>
      </c>
      <c r="C4530" s="1" t="s">
        <v>12250</v>
      </c>
      <c r="D4530" s="1" t="s">
        <v>12251</v>
      </c>
      <c r="E4530" s="3">
        <v>305347047</v>
      </c>
      <c r="F4530" s="1">
        <v>101004582</v>
      </c>
    </row>
    <row r="4531" spans="1:6" x14ac:dyDescent="0.3">
      <c r="A4531" s="1" t="s">
        <v>12252</v>
      </c>
      <c r="B4531" s="1">
        <v>5301</v>
      </c>
      <c r="C4531" s="1" t="s">
        <v>12253</v>
      </c>
      <c r="D4531" s="1" t="s">
        <v>12254</v>
      </c>
      <c r="E4531" s="3">
        <v>288048687</v>
      </c>
      <c r="F4531" s="1">
        <v>101004583</v>
      </c>
    </row>
    <row r="4532" spans="1:6" x14ac:dyDescent="0.3">
      <c r="A4532" s="1" t="s">
        <v>12255</v>
      </c>
      <c r="B4532" s="1">
        <v>5302</v>
      </c>
      <c r="C4532" s="1" t="s">
        <v>12256</v>
      </c>
      <c r="D4532" s="1" t="s">
        <v>12257</v>
      </c>
      <c r="E4532" s="3">
        <v>586249907</v>
      </c>
      <c r="F4532" s="1">
        <v>101004584</v>
      </c>
    </row>
    <row r="4533" spans="1:6" x14ac:dyDescent="0.3">
      <c r="A4533" s="1" t="s">
        <v>12258</v>
      </c>
      <c r="B4533" s="1">
        <v>5303</v>
      </c>
      <c r="C4533" s="1" t="s">
        <v>12259</v>
      </c>
      <c r="D4533" s="1" t="s">
        <v>12260</v>
      </c>
      <c r="E4533" s="3">
        <v>755124138</v>
      </c>
      <c r="F4533" s="1">
        <v>101004585</v>
      </c>
    </row>
    <row r="4534" spans="1:6" x14ac:dyDescent="0.3">
      <c r="A4534" s="1" t="s">
        <v>12261</v>
      </c>
      <c r="B4534" s="1">
        <v>5304</v>
      </c>
      <c r="C4534" s="1" t="s">
        <v>12262</v>
      </c>
      <c r="D4534" s="1" t="s">
        <v>12262</v>
      </c>
      <c r="E4534" s="3">
        <v>496944975</v>
      </c>
      <c r="F4534" s="1">
        <v>101004586</v>
      </c>
    </row>
    <row r="4535" spans="1:6" x14ac:dyDescent="0.3">
      <c r="A4535" s="1" t="s">
        <v>12263</v>
      </c>
      <c r="B4535" s="1">
        <v>5305</v>
      </c>
      <c r="C4535" s="1" t="s">
        <v>12264</v>
      </c>
      <c r="D4535" s="1" t="s">
        <v>12265</v>
      </c>
      <c r="E4535" s="3">
        <v>310969069</v>
      </c>
      <c r="F4535" s="1">
        <v>101004587</v>
      </c>
    </row>
    <row r="4536" spans="1:6" x14ac:dyDescent="0.3">
      <c r="A4536" s="1" t="s">
        <v>12266</v>
      </c>
      <c r="B4536" s="1">
        <v>5306</v>
      </c>
      <c r="C4536" s="1" t="s">
        <v>12267</v>
      </c>
      <c r="D4536" s="1" t="s">
        <v>12268</v>
      </c>
      <c r="E4536" s="3">
        <v>584243359</v>
      </c>
      <c r="F4536" s="1">
        <v>101004588</v>
      </c>
    </row>
    <row r="4537" spans="1:6" x14ac:dyDescent="0.3">
      <c r="A4537" s="1" t="s">
        <v>12269</v>
      </c>
      <c r="B4537" s="1">
        <v>5307</v>
      </c>
      <c r="C4537" s="1" t="s">
        <v>12270</v>
      </c>
      <c r="D4537" s="1" t="s">
        <v>12271</v>
      </c>
      <c r="E4537" s="3">
        <v>205119840</v>
      </c>
      <c r="F4537" s="1">
        <v>101004589</v>
      </c>
    </row>
    <row r="4538" spans="1:6" x14ac:dyDescent="0.3">
      <c r="A4538" s="1" t="s">
        <v>12272</v>
      </c>
      <c r="B4538" s="1">
        <v>5308</v>
      </c>
      <c r="C4538" s="1" t="s">
        <v>12273</v>
      </c>
      <c r="D4538" s="1" t="s">
        <v>12273</v>
      </c>
      <c r="E4538" s="3">
        <v>486655377</v>
      </c>
      <c r="F4538" s="1">
        <v>101004590</v>
      </c>
    </row>
    <row r="4539" spans="1:6" x14ac:dyDescent="0.3">
      <c r="A4539" s="1" t="s">
        <v>12274</v>
      </c>
      <c r="B4539" s="1">
        <v>5309</v>
      </c>
      <c r="C4539" s="1" t="s">
        <v>12275</v>
      </c>
      <c r="D4539" s="1" t="s">
        <v>12276</v>
      </c>
      <c r="E4539" s="3">
        <v>205013929</v>
      </c>
      <c r="F4539" s="1">
        <v>101004591</v>
      </c>
    </row>
    <row r="4540" spans="1:6" x14ac:dyDescent="0.3">
      <c r="A4540" s="1" t="s">
        <v>12277</v>
      </c>
      <c r="B4540" s="1">
        <v>5310</v>
      </c>
      <c r="C4540" s="1" t="s">
        <v>12278</v>
      </c>
      <c r="D4540" s="1" t="s">
        <v>12278</v>
      </c>
      <c r="E4540" s="3">
        <v>648254488</v>
      </c>
      <c r="F4540" s="1">
        <v>101004592</v>
      </c>
    </row>
    <row r="4541" spans="1:6" x14ac:dyDescent="0.3">
      <c r="A4541" s="1" t="s">
        <v>12279</v>
      </c>
      <c r="B4541" s="1">
        <v>5311</v>
      </c>
      <c r="C4541" s="1" t="s">
        <v>12175</v>
      </c>
      <c r="D4541" s="1" t="s">
        <v>12176</v>
      </c>
      <c r="E4541" s="3">
        <v>545285488</v>
      </c>
      <c r="F4541" s="1">
        <v>101004593</v>
      </c>
    </row>
    <row r="4542" spans="1:6" x14ac:dyDescent="0.3">
      <c r="A4542" s="1" t="s">
        <v>12280</v>
      </c>
      <c r="B4542" s="1">
        <v>5312</v>
      </c>
      <c r="C4542" s="1" t="s">
        <v>12281</v>
      </c>
      <c r="D4542" s="1" t="s">
        <v>12281</v>
      </c>
      <c r="E4542" s="3">
        <v>288865650</v>
      </c>
      <c r="F4542" s="1">
        <v>101004594</v>
      </c>
    </row>
    <row r="4543" spans="1:6" x14ac:dyDescent="0.3">
      <c r="A4543" s="1" t="s">
        <v>12282</v>
      </c>
      <c r="B4543" s="1">
        <v>5313</v>
      </c>
      <c r="C4543" s="1" t="s">
        <v>12283</v>
      </c>
      <c r="D4543" s="1" t="s">
        <v>12283</v>
      </c>
      <c r="E4543" s="3">
        <v>655670866</v>
      </c>
      <c r="F4543" s="1">
        <v>101004595</v>
      </c>
    </row>
    <row r="4544" spans="1:6" x14ac:dyDescent="0.3">
      <c r="A4544" s="1" t="s">
        <v>12284</v>
      </c>
      <c r="B4544" s="1">
        <v>5314</v>
      </c>
      <c r="C4544" s="1" t="s">
        <v>12285</v>
      </c>
      <c r="D4544" s="1" t="s">
        <v>12285</v>
      </c>
      <c r="E4544" s="3">
        <v>602334667</v>
      </c>
      <c r="F4544" s="1">
        <v>101004598</v>
      </c>
    </row>
    <row r="4545" spans="1:6" x14ac:dyDescent="0.3">
      <c r="A4545" s="1" t="s">
        <v>12286</v>
      </c>
      <c r="B4545" s="1">
        <v>5315</v>
      </c>
      <c r="C4545" s="1" t="s">
        <v>12287</v>
      </c>
      <c r="D4545" s="1" t="s">
        <v>12288</v>
      </c>
      <c r="E4545" s="3">
        <v>675147204</v>
      </c>
      <c r="F4545" s="1">
        <v>101004599</v>
      </c>
    </row>
    <row r="4546" spans="1:6" x14ac:dyDescent="0.3">
      <c r="A4546" s="1" t="s">
        <v>12289</v>
      </c>
      <c r="B4546" s="1">
        <v>5316</v>
      </c>
      <c r="C4546" s="1" t="s">
        <v>12290</v>
      </c>
      <c r="D4546" s="1" t="s">
        <v>12291</v>
      </c>
      <c r="E4546" s="3">
        <v>342609289</v>
      </c>
      <c r="F4546" s="1">
        <v>101004600</v>
      </c>
    </row>
    <row r="4547" spans="1:6" x14ac:dyDescent="0.3">
      <c r="A4547" s="1" t="s">
        <v>12292</v>
      </c>
      <c r="B4547" s="1">
        <v>5317</v>
      </c>
      <c r="C4547" s="1" t="s">
        <v>12293</v>
      </c>
      <c r="D4547" s="1" t="s">
        <v>12294</v>
      </c>
      <c r="E4547" s="3">
        <v>528426702</v>
      </c>
      <c r="F4547" s="1">
        <v>101004601</v>
      </c>
    </row>
    <row r="4548" spans="1:6" x14ac:dyDescent="0.3">
      <c r="A4548" s="1" t="s">
        <v>12295</v>
      </c>
      <c r="B4548" s="1">
        <v>5318</v>
      </c>
      <c r="C4548" s="1" t="s">
        <v>12296</v>
      </c>
      <c r="D4548" s="1" t="s">
        <v>12297</v>
      </c>
      <c r="E4548" s="3">
        <v>401507742</v>
      </c>
      <c r="F4548" s="1">
        <v>101004602</v>
      </c>
    </row>
    <row r="4549" spans="1:6" x14ac:dyDescent="0.3">
      <c r="A4549" s="1" t="s">
        <v>12298</v>
      </c>
      <c r="B4549" s="1">
        <v>5319</v>
      </c>
      <c r="C4549" s="1" t="s">
        <v>12299</v>
      </c>
      <c r="D4549" s="1" t="s">
        <v>12300</v>
      </c>
      <c r="E4549" s="3">
        <v>205171257</v>
      </c>
      <c r="F4549" s="1">
        <v>101004603</v>
      </c>
    </row>
    <row r="4550" spans="1:6" x14ac:dyDescent="0.3">
      <c r="A4550" s="1" t="s">
        <v>12301</v>
      </c>
      <c r="B4550" s="1">
        <v>5320</v>
      </c>
      <c r="C4550" s="1" t="s">
        <v>12302</v>
      </c>
      <c r="D4550" s="1" t="s">
        <v>12303</v>
      </c>
      <c r="E4550" s="3">
        <v>315847069</v>
      </c>
      <c r="F4550" s="1">
        <v>101004605</v>
      </c>
    </row>
    <row r="4551" spans="1:6" x14ac:dyDescent="0.3">
      <c r="A4551" s="1" t="s">
        <v>12304</v>
      </c>
      <c r="B4551" s="1">
        <v>5321</v>
      </c>
      <c r="C4551" s="1" t="s">
        <v>12305</v>
      </c>
      <c r="D4551" s="1" t="s">
        <v>12305</v>
      </c>
      <c r="E4551" s="3">
        <v>511417616</v>
      </c>
      <c r="F4551" s="1">
        <v>101004606</v>
      </c>
    </row>
    <row r="4552" spans="1:6" x14ac:dyDescent="0.3">
      <c r="A4552" s="1" t="s">
        <v>12306</v>
      </c>
      <c r="B4552" s="1">
        <v>5322</v>
      </c>
      <c r="C4552" s="1" t="s">
        <v>12307</v>
      </c>
      <c r="D4552" s="1" t="s">
        <v>12308</v>
      </c>
      <c r="E4552" s="3">
        <v>525907017</v>
      </c>
      <c r="F4552" s="1">
        <v>101004607</v>
      </c>
    </row>
    <row r="4553" spans="1:6" x14ac:dyDescent="0.3">
      <c r="A4553" s="1" t="s">
        <v>12309</v>
      </c>
      <c r="B4553" s="1">
        <v>5323</v>
      </c>
      <c r="C4553" s="1" t="s">
        <v>12310</v>
      </c>
      <c r="D4553" s="1" t="s">
        <v>12311</v>
      </c>
      <c r="E4553" s="3">
        <v>332327876</v>
      </c>
      <c r="F4553" s="1">
        <v>101004608</v>
      </c>
    </row>
    <row r="4554" spans="1:6" x14ac:dyDescent="0.3">
      <c r="A4554" s="1" t="s">
        <v>12312</v>
      </c>
      <c r="B4554" s="1">
        <v>5324</v>
      </c>
      <c r="C4554" s="1" t="s">
        <v>12313</v>
      </c>
      <c r="D4554" s="1" t="s">
        <v>12314</v>
      </c>
      <c r="E4554" s="3">
        <v>274321467</v>
      </c>
      <c r="F4554" s="1">
        <v>101004609</v>
      </c>
    </row>
    <row r="4555" spans="1:6" x14ac:dyDescent="0.3">
      <c r="A4555" s="1" t="s">
        <v>12315</v>
      </c>
      <c r="B4555" s="1">
        <v>5325</v>
      </c>
      <c r="C4555" s="1" t="s">
        <v>12316</v>
      </c>
      <c r="D4555" s="1" t="s">
        <v>12317</v>
      </c>
      <c r="E4555" s="3">
        <v>413494144</v>
      </c>
      <c r="F4555" s="1">
        <v>101004610</v>
      </c>
    </row>
    <row r="4556" spans="1:6" x14ac:dyDescent="0.3">
      <c r="A4556" s="1" t="s">
        <v>12318</v>
      </c>
      <c r="B4556" s="1">
        <v>5326</v>
      </c>
      <c r="C4556" s="1" t="s">
        <v>12319</v>
      </c>
      <c r="D4556" s="1" t="s">
        <v>12320</v>
      </c>
      <c r="E4556" s="3">
        <v>506341119</v>
      </c>
      <c r="F4556" s="1">
        <v>101004611</v>
      </c>
    </row>
    <row r="4557" spans="1:6" x14ac:dyDescent="0.3">
      <c r="A4557" s="1" t="s">
        <v>12321</v>
      </c>
      <c r="B4557" s="1">
        <v>5327</v>
      </c>
      <c r="C4557" s="1" t="s">
        <v>12322</v>
      </c>
      <c r="D4557" s="1" t="s">
        <v>12322</v>
      </c>
      <c r="E4557" s="3">
        <v>381239047</v>
      </c>
      <c r="F4557" s="1">
        <v>101004612</v>
      </c>
    </row>
    <row r="4558" spans="1:6" x14ac:dyDescent="0.3">
      <c r="A4558" s="1" t="s">
        <v>12323</v>
      </c>
      <c r="B4558" s="1">
        <v>5328</v>
      </c>
      <c r="C4558" s="1" t="s">
        <v>12324</v>
      </c>
      <c r="D4558" s="1" t="s">
        <v>12325</v>
      </c>
      <c r="E4558" s="3">
        <v>413722147</v>
      </c>
      <c r="F4558" s="1">
        <v>101004613</v>
      </c>
    </row>
    <row r="4559" spans="1:6" x14ac:dyDescent="0.3">
      <c r="A4559" s="1" t="s">
        <v>12326</v>
      </c>
      <c r="B4559" s="1">
        <v>5329</v>
      </c>
      <c r="C4559" s="1" t="s">
        <v>12327</v>
      </c>
      <c r="D4559" s="1" t="s">
        <v>12328</v>
      </c>
      <c r="E4559" s="3">
        <v>535834365</v>
      </c>
      <c r="F4559" s="1">
        <v>101004614</v>
      </c>
    </row>
    <row r="4560" spans="1:6" x14ac:dyDescent="0.3">
      <c r="A4560" s="1" t="s">
        <v>12329</v>
      </c>
      <c r="B4560" s="1">
        <v>5330</v>
      </c>
      <c r="C4560" s="1" t="s">
        <v>12330</v>
      </c>
      <c r="D4560" s="1" t="s">
        <v>12330</v>
      </c>
      <c r="E4560" s="3">
        <v>200501917</v>
      </c>
      <c r="F4560" s="1">
        <v>101004616</v>
      </c>
    </row>
    <row r="4561" spans="1:6" x14ac:dyDescent="0.3">
      <c r="A4561" s="1" t="s">
        <v>12331</v>
      </c>
      <c r="B4561" s="1">
        <v>5331</v>
      </c>
      <c r="C4561" s="1" t="s">
        <v>12332</v>
      </c>
      <c r="D4561" s="1" t="s">
        <v>12333</v>
      </c>
      <c r="E4561" s="3">
        <v>516420895</v>
      </c>
      <c r="F4561" s="1">
        <v>101004617</v>
      </c>
    </row>
    <row r="4562" spans="1:6" x14ac:dyDescent="0.3">
      <c r="A4562" s="1" t="s">
        <v>12334</v>
      </c>
      <c r="B4562" s="1">
        <v>5332</v>
      </c>
      <c r="C4562" s="1" t="s">
        <v>12335</v>
      </c>
      <c r="D4562" s="1" t="s">
        <v>12335</v>
      </c>
      <c r="E4562" s="3">
        <v>200177923</v>
      </c>
      <c r="F4562" s="1">
        <v>101004618</v>
      </c>
    </row>
    <row r="4563" spans="1:6" x14ac:dyDescent="0.3">
      <c r="A4563" s="1" t="s">
        <v>12336</v>
      </c>
      <c r="B4563" s="1">
        <v>5333</v>
      </c>
      <c r="C4563" s="1" t="s">
        <v>12337</v>
      </c>
      <c r="D4563" s="1" t="s">
        <v>12337</v>
      </c>
      <c r="E4563" s="3">
        <v>508328934</v>
      </c>
      <c r="F4563" s="1">
        <v>101004619</v>
      </c>
    </row>
    <row r="4564" spans="1:6" x14ac:dyDescent="0.3">
      <c r="A4564" s="1" t="s">
        <v>12338</v>
      </c>
      <c r="B4564" s="1">
        <v>5334</v>
      </c>
      <c r="C4564" s="1" t="s">
        <v>12339</v>
      </c>
      <c r="D4564" s="1" t="s">
        <v>12340</v>
      </c>
      <c r="E4564" s="3">
        <v>205150055</v>
      </c>
      <c r="F4564" s="1">
        <v>101004620</v>
      </c>
    </row>
    <row r="4565" spans="1:6" x14ac:dyDescent="0.3">
      <c r="A4565" s="1" t="s">
        <v>12341</v>
      </c>
      <c r="B4565" s="1">
        <v>5335</v>
      </c>
      <c r="C4565" s="1" t="s">
        <v>12342</v>
      </c>
      <c r="D4565" s="1" t="s">
        <v>12343</v>
      </c>
      <c r="E4565" s="3">
        <v>100366996</v>
      </c>
      <c r="F4565" s="1">
        <v>101004621</v>
      </c>
    </row>
    <row r="4566" spans="1:6" x14ac:dyDescent="0.3">
      <c r="A4566" s="1" t="s">
        <v>12344</v>
      </c>
      <c r="B4566" s="1">
        <v>5336</v>
      </c>
      <c r="C4566" s="1" t="s">
        <v>12345</v>
      </c>
      <c r="D4566" s="1" t="s">
        <v>12345</v>
      </c>
      <c r="E4566" s="3">
        <v>100393055</v>
      </c>
      <c r="F4566" s="1">
        <v>101004622</v>
      </c>
    </row>
    <row r="4567" spans="1:6" x14ac:dyDescent="0.3">
      <c r="A4567" s="1" t="s">
        <v>12346</v>
      </c>
      <c r="B4567" s="1">
        <v>5337</v>
      </c>
      <c r="C4567" s="1" t="s">
        <v>12347</v>
      </c>
      <c r="D4567" s="1" t="s">
        <v>12348</v>
      </c>
      <c r="E4567" s="3">
        <v>232349169</v>
      </c>
      <c r="F4567" s="1">
        <v>101004623</v>
      </c>
    </row>
    <row r="4568" spans="1:6" x14ac:dyDescent="0.3">
      <c r="A4568" s="1" t="s">
        <v>12349</v>
      </c>
      <c r="B4568" s="1">
        <v>5338</v>
      </c>
      <c r="C4568" s="1" t="s">
        <v>12350</v>
      </c>
      <c r="D4568" s="1" t="s">
        <v>12351</v>
      </c>
      <c r="E4568" s="3">
        <v>706010205</v>
      </c>
      <c r="F4568" s="1">
        <v>101004624</v>
      </c>
    </row>
    <row r="4569" spans="1:6" x14ac:dyDescent="0.3">
      <c r="A4569" s="1" t="s">
        <v>12352</v>
      </c>
      <c r="B4569" s="1">
        <v>5339</v>
      </c>
      <c r="C4569" s="1" t="s">
        <v>12353</v>
      </c>
      <c r="D4569" s="1" t="s">
        <v>12353</v>
      </c>
      <c r="E4569" s="3">
        <v>431495483</v>
      </c>
      <c r="F4569" s="1">
        <v>101004625</v>
      </c>
    </row>
    <row r="4570" spans="1:6" x14ac:dyDescent="0.3">
      <c r="A4570" s="1" t="s">
        <v>12354</v>
      </c>
      <c r="B4570" s="1">
        <v>5340</v>
      </c>
      <c r="C4570" s="1" t="s">
        <v>12355</v>
      </c>
      <c r="D4570" s="1" t="s">
        <v>12356</v>
      </c>
      <c r="E4570" s="3">
        <v>416119646</v>
      </c>
      <c r="F4570" s="1">
        <v>101004626</v>
      </c>
    </row>
    <row r="4571" spans="1:6" x14ac:dyDescent="0.3">
      <c r="A4571" s="1" t="s">
        <v>12357</v>
      </c>
      <c r="B4571" s="1">
        <v>5341</v>
      </c>
      <c r="C4571" s="1" t="s">
        <v>12358</v>
      </c>
      <c r="D4571" s="1" t="s">
        <v>12359</v>
      </c>
      <c r="E4571" s="3">
        <v>291518516</v>
      </c>
      <c r="F4571" s="1">
        <v>101004627</v>
      </c>
    </row>
    <row r="4572" spans="1:6" x14ac:dyDescent="0.3">
      <c r="A4572" s="1" t="s">
        <v>12360</v>
      </c>
      <c r="B4572" s="1">
        <v>5342</v>
      </c>
      <c r="C4572" s="1" t="s">
        <v>12361</v>
      </c>
      <c r="D4572" s="1" t="s">
        <v>12362</v>
      </c>
      <c r="E4572" s="3">
        <v>310572533</v>
      </c>
      <c r="F4572" s="1">
        <v>101004628</v>
      </c>
    </row>
    <row r="4573" spans="1:6" x14ac:dyDescent="0.3">
      <c r="A4573" s="1" t="s">
        <v>12363</v>
      </c>
      <c r="B4573" s="1">
        <v>5344</v>
      </c>
      <c r="C4573" s="1" t="s">
        <v>12364</v>
      </c>
      <c r="D4573" s="1" t="s">
        <v>12365</v>
      </c>
      <c r="E4573" s="3">
        <v>489580777</v>
      </c>
      <c r="F4573" s="1">
        <v>101004630</v>
      </c>
    </row>
    <row r="4574" spans="1:6" x14ac:dyDescent="0.3">
      <c r="A4574" s="1" t="s">
        <v>12366</v>
      </c>
      <c r="B4574" s="1">
        <v>5345</v>
      </c>
      <c r="C4574" s="1" t="s">
        <v>12367</v>
      </c>
      <c r="D4574" s="1" t="s">
        <v>12368</v>
      </c>
      <c r="E4574" s="3">
        <v>565169297</v>
      </c>
      <c r="F4574" s="1">
        <v>101004631</v>
      </c>
    </row>
    <row r="4575" spans="1:6" x14ac:dyDescent="0.3">
      <c r="A4575" s="1" t="s">
        <v>12369</v>
      </c>
      <c r="B4575" s="1">
        <v>5346</v>
      </c>
      <c r="C4575" s="1" t="s">
        <v>12370</v>
      </c>
      <c r="D4575" s="1" t="s">
        <v>12370</v>
      </c>
      <c r="E4575" s="3">
        <v>237501872</v>
      </c>
      <c r="F4575" s="1">
        <v>101004632</v>
      </c>
    </row>
    <row r="4576" spans="1:6" x14ac:dyDescent="0.3">
      <c r="A4576" s="1" t="s">
        <v>12371</v>
      </c>
      <c r="B4576" s="1">
        <v>5347</v>
      </c>
      <c r="C4576" s="1" t="s">
        <v>12372</v>
      </c>
      <c r="D4576" s="1" t="s">
        <v>12373</v>
      </c>
      <c r="E4576" s="3">
        <v>454603762</v>
      </c>
      <c r="F4576" s="1">
        <v>101004633</v>
      </c>
    </row>
    <row r="4577" spans="1:6" x14ac:dyDescent="0.3">
      <c r="A4577" s="1" t="s">
        <v>12374</v>
      </c>
      <c r="B4577" s="1">
        <v>5348</v>
      </c>
      <c r="C4577" s="1" t="s">
        <v>12375</v>
      </c>
      <c r="D4577" s="1" t="s">
        <v>12376</v>
      </c>
      <c r="E4577" s="3">
        <v>669367559</v>
      </c>
      <c r="F4577" s="1">
        <v>101004634</v>
      </c>
    </row>
    <row r="4578" spans="1:6" x14ac:dyDescent="0.3">
      <c r="A4578" s="1" t="s">
        <v>12377</v>
      </c>
      <c r="B4578" s="1">
        <v>5349</v>
      </c>
      <c r="C4578" s="1" t="s">
        <v>12378</v>
      </c>
      <c r="D4578" s="1" t="s">
        <v>12379</v>
      </c>
      <c r="E4578" s="3">
        <v>281348677</v>
      </c>
      <c r="F4578" s="1">
        <v>101004635</v>
      </c>
    </row>
    <row r="4579" spans="1:6" x14ac:dyDescent="0.3">
      <c r="A4579" s="1" t="s">
        <v>12380</v>
      </c>
      <c r="B4579" s="1">
        <v>5350</v>
      </c>
      <c r="C4579" s="1" t="s">
        <v>12381</v>
      </c>
      <c r="D4579" s="1" t="s">
        <v>12381</v>
      </c>
      <c r="E4579" s="3">
        <v>752328298</v>
      </c>
      <c r="F4579" s="1">
        <v>101004636</v>
      </c>
    </row>
    <row r="4580" spans="1:6" x14ac:dyDescent="0.3">
      <c r="A4580" s="1" t="s">
        <v>12382</v>
      </c>
      <c r="B4580" s="1">
        <v>5351</v>
      </c>
      <c r="C4580" s="1" t="s">
        <v>12383</v>
      </c>
      <c r="D4580" s="1" t="s">
        <v>1030</v>
      </c>
      <c r="E4580" s="3">
        <v>538028890</v>
      </c>
      <c r="F4580" s="1">
        <v>101004637</v>
      </c>
    </row>
    <row r="4581" spans="1:6" x14ac:dyDescent="0.3">
      <c r="A4581" s="1" t="s">
        <v>12384</v>
      </c>
      <c r="B4581" s="1">
        <v>5352</v>
      </c>
      <c r="C4581" s="1" t="s">
        <v>12385</v>
      </c>
      <c r="D4581" s="1" t="s">
        <v>12386</v>
      </c>
      <c r="E4581" s="3">
        <v>559802382</v>
      </c>
      <c r="F4581" s="1">
        <v>101004638</v>
      </c>
    </row>
    <row r="4582" spans="1:6" x14ac:dyDescent="0.3">
      <c r="A4582" s="1" t="s">
        <v>12387</v>
      </c>
      <c r="B4582" s="1">
        <v>5353</v>
      </c>
      <c r="C4582" s="1" t="s">
        <v>12388</v>
      </c>
      <c r="D4582" s="1" t="s">
        <v>12388</v>
      </c>
      <c r="E4582" s="3">
        <v>379161486</v>
      </c>
      <c r="F4582" s="1">
        <v>101004639</v>
      </c>
    </row>
    <row r="4583" spans="1:6" x14ac:dyDescent="0.3">
      <c r="A4583" s="1" t="s">
        <v>12389</v>
      </c>
      <c r="B4583" s="1">
        <v>5354</v>
      </c>
      <c r="C4583" s="1" t="s">
        <v>12390</v>
      </c>
      <c r="D4583" s="1" t="s">
        <v>12391</v>
      </c>
      <c r="E4583" s="3">
        <v>200184512</v>
      </c>
      <c r="F4583" s="1">
        <v>101004640</v>
      </c>
    </row>
    <row r="4584" spans="1:6" x14ac:dyDescent="0.3">
      <c r="A4584" s="1" t="s">
        <v>12392</v>
      </c>
      <c r="B4584" s="1">
        <v>5355</v>
      </c>
      <c r="C4584" s="1" t="s">
        <v>12393</v>
      </c>
      <c r="D4584" s="1" t="s">
        <v>12393</v>
      </c>
      <c r="E4584" s="3">
        <v>100251048</v>
      </c>
      <c r="F4584" s="1">
        <v>101004641</v>
      </c>
    </row>
    <row r="4585" spans="1:6" x14ac:dyDescent="0.3">
      <c r="A4585" s="1" t="s">
        <v>12394</v>
      </c>
      <c r="B4585" s="1">
        <v>5356</v>
      </c>
      <c r="C4585" s="1" t="s">
        <v>12395</v>
      </c>
      <c r="D4585" s="1" t="s">
        <v>12395</v>
      </c>
      <c r="E4585" s="3">
        <v>731583140</v>
      </c>
      <c r="F4585" s="1">
        <v>101004644</v>
      </c>
    </row>
    <row r="4586" spans="1:6" x14ac:dyDescent="0.3">
      <c r="A4586" s="1" t="s">
        <v>12396</v>
      </c>
      <c r="B4586" s="1">
        <v>5357</v>
      </c>
      <c r="C4586" s="1" t="s">
        <v>12164</v>
      </c>
      <c r="D4586" s="1" t="s">
        <v>12164</v>
      </c>
      <c r="E4586" s="3">
        <v>449816176</v>
      </c>
      <c r="F4586" s="1">
        <v>101004645</v>
      </c>
    </row>
    <row r="4587" spans="1:6" x14ac:dyDescent="0.3">
      <c r="A4587" s="1" t="s">
        <v>12397</v>
      </c>
      <c r="B4587" s="1">
        <v>5358</v>
      </c>
      <c r="C4587" s="1" t="s">
        <v>12398</v>
      </c>
      <c r="D4587" s="1" t="s">
        <v>12399</v>
      </c>
      <c r="E4587" s="3">
        <v>200199633</v>
      </c>
      <c r="F4587" s="1">
        <v>101004646</v>
      </c>
    </row>
    <row r="4588" spans="1:6" x14ac:dyDescent="0.3">
      <c r="A4588" s="1" t="s">
        <v>12400</v>
      </c>
      <c r="B4588" s="1">
        <v>5359</v>
      </c>
      <c r="C4588" s="1" t="s">
        <v>12401</v>
      </c>
      <c r="D4588" s="1" t="s">
        <v>12402</v>
      </c>
      <c r="E4588" s="3">
        <v>200802267</v>
      </c>
      <c r="F4588" s="1">
        <v>101004647</v>
      </c>
    </row>
    <row r="4589" spans="1:6" x14ac:dyDescent="0.3">
      <c r="A4589" s="1" t="s">
        <v>12403</v>
      </c>
      <c r="B4589" s="1">
        <v>5360</v>
      </c>
      <c r="C4589" s="1" t="s">
        <v>12404</v>
      </c>
      <c r="D4589" s="1" t="s">
        <v>12404</v>
      </c>
      <c r="E4589" s="3">
        <v>701372559</v>
      </c>
      <c r="F4589" s="1">
        <v>101004649</v>
      </c>
    </row>
    <row r="4590" spans="1:6" x14ac:dyDescent="0.3">
      <c r="A4590" s="1" t="s">
        <v>12405</v>
      </c>
      <c r="B4590" s="1">
        <v>5362</v>
      </c>
      <c r="C4590" s="1" t="s">
        <v>12406</v>
      </c>
      <c r="D4590" s="1" t="s">
        <v>12407</v>
      </c>
      <c r="E4590" s="3">
        <v>572336535</v>
      </c>
      <c r="F4590" s="1">
        <v>101004651</v>
      </c>
    </row>
    <row r="4591" spans="1:6" x14ac:dyDescent="0.3">
      <c r="A4591" s="1" t="s">
        <v>12408</v>
      </c>
      <c r="B4591" s="1">
        <v>5363</v>
      </c>
      <c r="C4591" s="1" t="s">
        <v>12409</v>
      </c>
      <c r="D4591" s="1" t="s">
        <v>12410</v>
      </c>
      <c r="E4591" s="3">
        <v>754314898</v>
      </c>
      <c r="F4591" s="1">
        <v>101004652</v>
      </c>
    </row>
    <row r="4592" spans="1:6" x14ac:dyDescent="0.3">
      <c r="A4592" s="1" t="s">
        <v>12411</v>
      </c>
      <c r="B4592" s="1">
        <v>5364</v>
      </c>
      <c r="C4592" s="1" t="s">
        <v>12412</v>
      </c>
      <c r="D4592" s="1" t="s">
        <v>12413</v>
      </c>
      <c r="E4592" s="3">
        <v>205101046</v>
      </c>
      <c r="F4592" s="1">
        <v>101004653</v>
      </c>
    </row>
    <row r="4593" spans="1:6" x14ac:dyDescent="0.3">
      <c r="A4593" s="1" t="s">
        <v>12414</v>
      </c>
      <c r="B4593" s="1">
        <v>5365</v>
      </c>
      <c r="C4593" s="1" t="s">
        <v>12415</v>
      </c>
      <c r="D4593" s="1" t="s">
        <v>12416</v>
      </c>
      <c r="E4593" s="3">
        <v>210236108</v>
      </c>
      <c r="F4593" s="1">
        <v>101004654</v>
      </c>
    </row>
    <row r="4594" spans="1:6" x14ac:dyDescent="0.3">
      <c r="A4594" s="1" t="s">
        <v>12417</v>
      </c>
      <c r="B4594" s="1">
        <v>5366</v>
      </c>
      <c r="C4594" s="1" t="s">
        <v>12418</v>
      </c>
      <c r="D4594" s="1" t="s">
        <v>12419</v>
      </c>
      <c r="E4594" s="3">
        <v>209931760</v>
      </c>
      <c r="F4594" s="1">
        <v>101004655</v>
      </c>
    </row>
    <row r="4595" spans="1:6" x14ac:dyDescent="0.3">
      <c r="A4595" s="1" t="s">
        <v>12420</v>
      </c>
      <c r="B4595" s="1">
        <v>5367</v>
      </c>
      <c r="C4595" s="1" t="s">
        <v>12421</v>
      </c>
      <c r="D4595" s="1" t="s">
        <v>12421</v>
      </c>
      <c r="E4595" s="3">
        <v>686762703</v>
      </c>
      <c r="F4595" s="1">
        <v>101004656</v>
      </c>
    </row>
    <row r="4596" spans="1:6" x14ac:dyDescent="0.3">
      <c r="A4596" s="1" t="s">
        <v>12422</v>
      </c>
      <c r="B4596" s="1">
        <v>5368</v>
      </c>
      <c r="C4596" s="1" t="s">
        <v>12423</v>
      </c>
      <c r="D4596" s="1" t="s">
        <v>12423</v>
      </c>
      <c r="E4596" s="3">
        <v>719253365</v>
      </c>
      <c r="F4596" s="1">
        <v>101004657</v>
      </c>
    </row>
    <row r="4597" spans="1:6" x14ac:dyDescent="0.3">
      <c r="A4597" s="1" t="s">
        <v>12424</v>
      </c>
      <c r="B4597" s="1">
        <v>5369</v>
      </c>
      <c r="C4597" s="1" t="s">
        <v>12425</v>
      </c>
      <c r="D4597" s="1" t="s">
        <v>12426</v>
      </c>
      <c r="E4597" s="3">
        <v>205142427</v>
      </c>
      <c r="F4597" s="1">
        <v>101004658</v>
      </c>
    </row>
    <row r="4598" spans="1:6" x14ac:dyDescent="0.3">
      <c r="A4598" s="1" t="s">
        <v>12427</v>
      </c>
      <c r="B4598" s="1">
        <v>5370</v>
      </c>
      <c r="C4598" s="1" t="s">
        <v>12428</v>
      </c>
      <c r="D4598" s="1" t="s">
        <v>12429</v>
      </c>
      <c r="E4598" s="3">
        <v>703632175</v>
      </c>
      <c r="F4598" s="1">
        <v>101004659</v>
      </c>
    </row>
    <row r="4599" spans="1:6" x14ac:dyDescent="0.3">
      <c r="A4599" s="1" t="s">
        <v>12430</v>
      </c>
      <c r="B4599" s="1">
        <v>5371</v>
      </c>
      <c r="C4599" s="1" t="s">
        <v>12431</v>
      </c>
      <c r="D4599" s="1" t="s">
        <v>12432</v>
      </c>
      <c r="E4599" s="3">
        <v>728150786</v>
      </c>
      <c r="F4599" s="1">
        <v>101004661</v>
      </c>
    </row>
    <row r="4600" spans="1:6" x14ac:dyDescent="0.3">
      <c r="A4600" s="1" t="s">
        <v>12433</v>
      </c>
      <c r="B4600" s="1">
        <v>5372</v>
      </c>
      <c r="C4600" s="1" t="s">
        <v>12434</v>
      </c>
      <c r="D4600" s="1" t="s">
        <v>12435</v>
      </c>
      <c r="E4600" s="3">
        <v>200058010</v>
      </c>
      <c r="F4600" s="1">
        <v>101004663</v>
      </c>
    </row>
    <row r="4601" spans="1:6" x14ac:dyDescent="0.3">
      <c r="A4601" s="1" t="s">
        <v>12436</v>
      </c>
      <c r="B4601" s="1">
        <v>5373</v>
      </c>
      <c r="C4601" s="1" t="s">
        <v>12437</v>
      </c>
      <c r="D4601" s="1" t="s">
        <v>12438</v>
      </c>
      <c r="E4601" s="3">
        <v>200594737</v>
      </c>
      <c r="F4601" s="1">
        <v>101004664</v>
      </c>
    </row>
    <row r="4602" spans="1:6" x14ac:dyDescent="0.3">
      <c r="A4602" s="1" t="s">
        <v>12439</v>
      </c>
      <c r="B4602" s="1">
        <v>5374</v>
      </c>
      <c r="C4602" s="1" t="s">
        <v>12440</v>
      </c>
      <c r="D4602" s="1" t="s">
        <v>12440</v>
      </c>
      <c r="E4602" s="3">
        <v>202559173</v>
      </c>
      <c r="F4602" s="1">
        <v>101004665</v>
      </c>
    </row>
    <row r="4603" spans="1:6" x14ac:dyDescent="0.3">
      <c r="A4603" s="1" t="s">
        <v>12441</v>
      </c>
      <c r="B4603" s="1">
        <v>5375</v>
      </c>
      <c r="C4603" s="1" t="s">
        <v>12442</v>
      </c>
      <c r="D4603" s="1" t="s">
        <v>12443</v>
      </c>
      <c r="E4603" s="3">
        <v>202939715</v>
      </c>
      <c r="F4603" s="1">
        <v>101004666</v>
      </c>
    </row>
    <row r="4604" spans="1:6" x14ac:dyDescent="0.3">
      <c r="A4604" s="1" t="s">
        <v>12444</v>
      </c>
      <c r="B4604" s="1">
        <v>5376</v>
      </c>
      <c r="C4604" s="1" t="s">
        <v>12445</v>
      </c>
      <c r="D4604" s="1" t="s">
        <v>12446</v>
      </c>
      <c r="E4604" s="3">
        <v>204918545</v>
      </c>
      <c r="F4604" s="1">
        <v>101004667</v>
      </c>
    </row>
    <row r="4605" spans="1:6" x14ac:dyDescent="0.3">
      <c r="A4605" s="1" t="s">
        <v>12447</v>
      </c>
      <c r="B4605" s="1">
        <v>5377</v>
      </c>
      <c r="C4605" s="1" t="s">
        <v>12448</v>
      </c>
      <c r="D4605" s="1" t="s">
        <v>12448</v>
      </c>
      <c r="E4605" s="3">
        <v>204937450</v>
      </c>
      <c r="F4605" s="1">
        <v>101004668</v>
      </c>
    </row>
    <row r="4606" spans="1:6" x14ac:dyDescent="0.3">
      <c r="A4606" s="1" t="s">
        <v>12449</v>
      </c>
      <c r="B4606" s="1">
        <v>5378</v>
      </c>
      <c r="C4606" s="1" t="s">
        <v>12450</v>
      </c>
      <c r="D4606" s="1" t="s">
        <v>12451</v>
      </c>
      <c r="E4606" s="3">
        <v>207637970</v>
      </c>
      <c r="F4606" s="1">
        <v>101004669</v>
      </c>
    </row>
    <row r="4607" spans="1:6" x14ac:dyDescent="0.3">
      <c r="A4607" s="1" t="s">
        <v>12452</v>
      </c>
      <c r="B4607" s="1">
        <v>5379</v>
      </c>
      <c r="C4607" s="1" t="s">
        <v>12453</v>
      </c>
      <c r="D4607" s="1" t="s">
        <v>12454</v>
      </c>
      <c r="E4607" s="3">
        <v>207720452</v>
      </c>
      <c r="F4607" s="1">
        <v>101004670</v>
      </c>
    </row>
    <row r="4608" spans="1:6" x14ac:dyDescent="0.3">
      <c r="A4608" s="1" t="s">
        <v>12455</v>
      </c>
      <c r="B4608" s="1">
        <v>5380</v>
      </c>
      <c r="C4608" s="1" t="s">
        <v>12456</v>
      </c>
      <c r="D4608" s="1" t="s">
        <v>12457</v>
      </c>
      <c r="E4608" s="3">
        <v>212454889</v>
      </c>
      <c r="F4608" s="1">
        <v>101004671</v>
      </c>
    </row>
    <row r="4609" spans="1:6" x14ac:dyDescent="0.3">
      <c r="A4609" s="1" t="s">
        <v>12458</v>
      </c>
      <c r="B4609" s="1">
        <v>5381</v>
      </c>
      <c r="C4609" s="1" t="s">
        <v>12459</v>
      </c>
      <c r="D4609" s="1" t="s">
        <v>12459</v>
      </c>
      <c r="E4609" s="3">
        <v>235373230</v>
      </c>
      <c r="F4609" s="1">
        <v>101004672</v>
      </c>
    </row>
    <row r="4610" spans="1:6" x14ac:dyDescent="0.3">
      <c r="A4610" s="1" t="s">
        <v>12460</v>
      </c>
      <c r="B4610" s="1">
        <v>5382</v>
      </c>
      <c r="C4610" s="1" t="s">
        <v>12461</v>
      </c>
      <c r="D4610" s="1" t="s">
        <v>12462</v>
      </c>
      <c r="E4610" s="3">
        <v>244717060</v>
      </c>
      <c r="F4610" s="1">
        <v>101004673</v>
      </c>
    </row>
    <row r="4611" spans="1:6" x14ac:dyDescent="0.3">
      <c r="A4611" s="1" t="s">
        <v>12463</v>
      </c>
      <c r="B4611" s="1">
        <v>5383</v>
      </c>
      <c r="C4611" s="1" t="s">
        <v>12464</v>
      </c>
      <c r="D4611" s="1" t="s">
        <v>12465</v>
      </c>
      <c r="E4611" s="3">
        <v>261951939</v>
      </c>
      <c r="F4611" s="1">
        <v>101004674</v>
      </c>
    </row>
    <row r="4612" spans="1:6" x14ac:dyDescent="0.3">
      <c r="A4612" s="1" t="s">
        <v>12466</v>
      </c>
      <c r="B4612" s="1">
        <v>5384</v>
      </c>
      <c r="C4612" s="1" t="s">
        <v>12467</v>
      </c>
      <c r="D4612" s="1" t="s">
        <v>12468</v>
      </c>
      <c r="E4612" s="3">
        <v>274267845</v>
      </c>
      <c r="F4612" s="1">
        <v>101004675</v>
      </c>
    </row>
    <row r="4613" spans="1:6" x14ac:dyDescent="0.3">
      <c r="A4613" s="1" t="s">
        <v>12469</v>
      </c>
      <c r="B4613" s="1">
        <v>5385</v>
      </c>
      <c r="C4613" s="1" t="s">
        <v>12470</v>
      </c>
      <c r="D4613" s="1" t="s">
        <v>12471</v>
      </c>
      <c r="E4613" s="3">
        <v>280707363</v>
      </c>
      <c r="F4613" s="1">
        <v>101004676</v>
      </c>
    </row>
    <row r="4614" spans="1:6" x14ac:dyDescent="0.3">
      <c r="A4614" s="1" t="s">
        <v>12472</v>
      </c>
      <c r="B4614" s="1">
        <v>5386</v>
      </c>
      <c r="C4614" s="1" t="s">
        <v>12473</v>
      </c>
      <c r="D4614" s="1" t="s">
        <v>12473</v>
      </c>
      <c r="E4614" s="3">
        <v>286484099</v>
      </c>
      <c r="F4614" s="1">
        <v>101004677</v>
      </c>
    </row>
    <row r="4615" spans="1:6" x14ac:dyDescent="0.3">
      <c r="A4615" s="1" t="s">
        <v>12474</v>
      </c>
      <c r="B4615" s="1">
        <v>5387</v>
      </c>
      <c r="C4615" s="1" t="s">
        <v>12475</v>
      </c>
      <c r="D4615" s="1" t="s">
        <v>12476</v>
      </c>
      <c r="E4615" s="3">
        <v>294110119</v>
      </c>
      <c r="F4615" s="1">
        <v>101004678</v>
      </c>
    </row>
    <row r="4616" spans="1:6" x14ac:dyDescent="0.3">
      <c r="A4616" s="1" t="s">
        <v>12477</v>
      </c>
      <c r="B4616" s="1">
        <v>5388</v>
      </c>
      <c r="C4616" s="1" t="s">
        <v>12478</v>
      </c>
      <c r="D4616" s="1" t="s">
        <v>12479</v>
      </c>
      <c r="E4616" s="3">
        <v>300942133</v>
      </c>
      <c r="F4616" s="1">
        <v>101004679</v>
      </c>
    </row>
    <row r="4617" spans="1:6" x14ac:dyDescent="0.3">
      <c r="A4617" s="1" t="s">
        <v>12480</v>
      </c>
      <c r="B4617" s="1">
        <v>5389</v>
      </c>
      <c r="C4617" s="1" t="s">
        <v>12481</v>
      </c>
      <c r="D4617" s="1" t="s">
        <v>12482</v>
      </c>
      <c r="E4617" s="3">
        <v>318547600</v>
      </c>
      <c r="F4617" s="1">
        <v>101004680</v>
      </c>
    </row>
    <row r="4618" spans="1:6" x14ac:dyDescent="0.3">
      <c r="A4618" s="1" t="s">
        <v>12483</v>
      </c>
      <c r="B4618" s="1">
        <v>5390</v>
      </c>
      <c r="C4618" s="1" t="s">
        <v>12484</v>
      </c>
      <c r="D4618" s="1" t="s">
        <v>12484</v>
      </c>
      <c r="E4618" s="3">
        <v>328116270</v>
      </c>
      <c r="F4618" s="1">
        <v>101004681</v>
      </c>
    </row>
    <row r="4619" spans="1:6" x14ac:dyDescent="0.3">
      <c r="A4619" s="1" t="s">
        <v>12485</v>
      </c>
      <c r="B4619" s="1">
        <v>5391</v>
      </c>
      <c r="C4619" s="1" t="s">
        <v>12486</v>
      </c>
      <c r="D4619" s="1" t="s">
        <v>12487</v>
      </c>
      <c r="E4619" s="3">
        <v>332655369</v>
      </c>
      <c r="F4619" s="1">
        <v>101004682</v>
      </c>
    </row>
    <row r="4620" spans="1:6" x14ac:dyDescent="0.3">
      <c r="A4620" s="1" t="s">
        <v>12488</v>
      </c>
      <c r="B4620" s="1">
        <v>5392</v>
      </c>
      <c r="C4620" s="1" t="s">
        <v>12489</v>
      </c>
      <c r="D4620" s="1" t="s">
        <v>12490</v>
      </c>
      <c r="E4620" s="3">
        <v>332968464</v>
      </c>
      <c r="F4620" s="1">
        <v>101004683</v>
      </c>
    </row>
    <row r="4621" spans="1:6" x14ac:dyDescent="0.3">
      <c r="A4621" s="1" t="s">
        <v>12491</v>
      </c>
      <c r="B4621" s="1">
        <v>5393</v>
      </c>
      <c r="C4621" s="1" t="s">
        <v>12492</v>
      </c>
      <c r="D4621" s="1" t="s">
        <v>12493</v>
      </c>
      <c r="E4621" s="3">
        <v>339846704</v>
      </c>
      <c r="F4621" s="1">
        <v>101004684</v>
      </c>
    </row>
    <row r="4622" spans="1:6" x14ac:dyDescent="0.3">
      <c r="A4622" s="1" t="s">
        <v>12494</v>
      </c>
      <c r="B4622" s="1">
        <v>5394</v>
      </c>
      <c r="C4622" s="1" t="s">
        <v>12495</v>
      </c>
      <c r="D4622" s="1" t="s">
        <v>12495</v>
      </c>
      <c r="E4622" s="3">
        <v>339904402</v>
      </c>
      <c r="F4622" s="1">
        <v>101004685</v>
      </c>
    </row>
    <row r="4623" spans="1:6" x14ac:dyDescent="0.3">
      <c r="A4623" s="1" t="s">
        <v>12496</v>
      </c>
      <c r="B4623" s="1">
        <v>5395</v>
      </c>
      <c r="C4623" s="1" t="s">
        <v>12497</v>
      </c>
      <c r="D4623" s="1" t="s">
        <v>12497</v>
      </c>
      <c r="E4623" s="3">
        <v>347490700</v>
      </c>
      <c r="F4623" s="1">
        <v>101004686</v>
      </c>
    </row>
    <row r="4624" spans="1:6" x14ac:dyDescent="0.3">
      <c r="A4624" s="1" t="s">
        <v>12498</v>
      </c>
      <c r="B4624" s="1">
        <v>5396</v>
      </c>
      <c r="C4624" s="1" t="s">
        <v>12499</v>
      </c>
      <c r="D4624" s="1" t="s">
        <v>12500</v>
      </c>
      <c r="E4624" s="3">
        <v>350267685</v>
      </c>
      <c r="F4624" s="1">
        <v>101004687</v>
      </c>
    </row>
    <row r="4625" spans="1:6" x14ac:dyDescent="0.3">
      <c r="A4625" s="1" t="s">
        <v>12501</v>
      </c>
      <c r="B4625" s="1">
        <v>5397</v>
      </c>
      <c r="C4625" s="1" t="s">
        <v>12502</v>
      </c>
      <c r="D4625" s="1" t="s">
        <v>12502</v>
      </c>
      <c r="E4625" s="3">
        <v>379456249</v>
      </c>
      <c r="F4625" s="1">
        <v>101004688</v>
      </c>
    </row>
    <row r="4626" spans="1:6" x14ac:dyDescent="0.3">
      <c r="A4626" s="1" t="s">
        <v>12503</v>
      </c>
      <c r="B4626" s="1">
        <v>5398</v>
      </c>
      <c r="C4626" s="1" t="s">
        <v>12504</v>
      </c>
      <c r="D4626" s="1" t="s">
        <v>12504</v>
      </c>
      <c r="E4626" s="3">
        <v>381979903</v>
      </c>
      <c r="F4626" s="1">
        <v>101004689</v>
      </c>
    </row>
    <row r="4627" spans="1:6" x14ac:dyDescent="0.3">
      <c r="A4627" s="1" t="s">
        <v>12505</v>
      </c>
      <c r="B4627" s="1">
        <v>5399</v>
      </c>
      <c r="C4627" s="1" t="s">
        <v>12506</v>
      </c>
      <c r="D4627" s="1" t="s">
        <v>12507</v>
      </c>
      <c r="E4627" s="3">
        <v>403313120</v>
      </c>
      <c r="F4627" s="1">
        <v>101004690</v>
      </c>
    </row>
    <row r="4628" spans="1:6" x14ac:dyDescent="0.3">
      <c r="A4628" s="1" t="s">
        <v>12508</v>
      </c>
      <c r="B4628" s="1">
        <v>5400</v>
      </c>
      <c r="C4628" s="1" t="s">
        <v>12509</v>
      </c>
      <c r="D4628" s="1" t="s">
        <v>12509</v>
      </c>
      <c r="E4628" s="3">
        <v>403424240</v>
      </c>
      <c r="F4628" s="1">
        <v>101004691</v>
      </c>
    </row>
    <row r="4629" spans="1:6" x14ac:dyDescent="0.3">
      <c r="A4629" s="1" t="s">
        <v>12510</v>
      </c>
      <c r="B4629" s="1">
        <v>5401</v>
      </c>
      <c r="C4629" s="1" t="s">
        <v>12511</v>
      </c>
      <c r="D4629" s="1" t="s">
        <v>12512</v>
      </c>
      <c r="E4629" s="3">
        <v>411510495</v>
      </c>
      <c r="F4629" s="1">
        <v>101004692</v>
      </c>
    </row>
    <row r="4630" spans="1:6" x14ac:dyDescent="0.3">
      <c r="A4630" s="1" t="s">
        <v>12513</v>
      </c>
      <c r="B4630" s="1">
        <v>5402</v>
      </c>
      <c r="C4630" s="1" t="s">
        <v>12514</v>
      </c>
      <c r="D4630" s="1" t="s">
        <v>12515</v>
      </c>
      <c r="E4630" s="3">
        <v>413518213</v>
      </c>
      <c r="F4630" s="1">
        <v>101004693</v>
      </c>
    </row>
    <row r="4631" spans="1:6" x14ac:dyDescent="0.3">
      <c r="A4631" s="1" t="s">
        <v>12516</v>
      </c>
      <c r="B4631" s="1">
        <v>5404</v>
      </c>
      <c r="C4631" s="1" t="s">
        <v>12517</v>
      </c>
      <c r="D4631" s="1" t="s">
        <v>12517</v>
      </c>
      <c r="E4631" s="3">
        <v>418723362</v>
      </c>
      <c r="F4631" s="1">
        <v>101004695</v>
      </c>
    </row>
    <row r="4632" spans="1:6" x14ac:dyDescent="0.3">
      <c r="A4632" s="1" t="s">
        <v>12518</v>
      </c>
      <c r="B4632" s="1">
        <v>5405</v>
      </c>
      <c r="C4632" s="1" t="s">
        <v>12519</v>
      </c>
      <c r="D4632" s="1" t="s">
        <v>12520</v>
      </c>
      <c r="E4632" s="3">
        <v>428486894</v>
      </c>
      <c r="F4632" s="1">
        <v>101004696</v>
      </c>
    </row>
    <row r="4633" spans="1:6" x14ac:dyDescent="0.3">
      <c r="A4633" s="1" t="s">
        <v>12521</v>
      </c>
      <c r="B4633" s="1">
        <v>5406</v>
      </c>
      <c r="C4633" s="1" t="s">
        <v>12522</v>
      </c>
      <c r="D4633" s="1" t="s">
        <v>12523</v>
      </c>
      <c r="E4633" s="3">
        <v>431537356</v>
      </c>
      <c r="F4633" s="1">
        <v>101004697</v>
      </c>
    </row>
    <row r="4634" spans="1:6" x14ac:dyDescent="0.3">
      <c r="A4634" s="1" t="s">
        <v>12524</v>
      </c>
      <c r="B4634" s="1">
        <v>5407</v>
      </c>
      <c r="C4634" s="1" t="s">
        <v>12525</v>
      </c>
      <c r="D4634" s="1" t="s">
        <v>12526</v>
      </c>
      <c r="E4634" s="3">
        <v>435473255</v>
      </c>
      <c r="F4634" s="1">
        <v>101004698</v>
      </c>
    </row>
    <row r="4635" spans="1:6" x14ac:dyDescent="0.3">
      <c r="A4635" s="1" t="s">
        <v>12527</v>
      </c>
      <c r="B4635" s="1">
        <v>5408</v>
      </c>
      <c r="C4635" s="1" t="s">
        <v>12528</v>
      </c>
      <c r="D4635" s="1" t="s">
        <v>12529</v>
      </c>
      <c r="E4635" s="3">
        <v>449876365</v>
      </c>
      <c r="F4635" s="1">
        <v>101004699</v>
      </c>
    </row>
    <row r="4636" spans="1:6" x14ac:dyDescent="0.3">
      <c r="A4636" s="1" t="s">
        <v>12530</v>
      </c>
      <c r="B4636" s="1">
        <v>5409</v>
      </c>
      <c r="C4636" s="1" t="s">
        <v>12531</v>
      </c>
      <c r="D4636" s="1" t="s">
        <v>12532</v>
      </c>
      <c r="E4636" s="3">
        <v>449952665</v>
      </c>
      <c r="F4636" s="1">
        <v>101004700</v>
      </c>
    </row>
    <row r="4637" spans="1:6" x14ac:dyDescent="0.3">
      <c r="A4637" s="1" t="s">
        <v>12533</v>
      </c>
      <c r="B4637" s="1">
        <v>5410</v>
      </c>
      <c r="C4637" s="1" t="s">
        <v>12534</v>
      </c>
      <c r="D4637" s="1" t="s">
        <v>12534</v>
      </c>
      <c r="E4637" s="3">
        <v>450226360</v>
      </c>
      <c r="F4637" s="1">
        <v>101004701</v>
      </c>
    </row>
    <row r="4638" spans="1:6" x14ac:dyDescent="0.3">
      <c r="A4638" s="1" t="s">
        <v>12535</v>
      </c>
      <c r="B4638" s="1">
        <v>5411</v>
      </c>
      <c r="C4638" s="1" t="s">
        <v>12536</v>
      </c>
      <c r="D4638" s="1" t="s">
        <v>12537</v>
      </c>
      <c r="E4638" s="3">
        <v>452851785</v>
      </c>
      <c r="F4638" s="1">
        <v>101004702</v>
      </c>
    </row>
    <row r="4639" spans="1:6" x14ac:dyDescent="0.3">
      <c r="A4639" s="1" t="s">
        <v>12538</v>
      </c>
      <c r="B4639" s="1">
        <v>5412</v>
      </c>
      <c r="C4639" s="1" t="s">
        <v>12539</v>
      </c>
      <c r="D4639" s="1" t="s">
        <v>12540</v>
      </c>
      <c r="E4639" s="3">
        <v>452860563</v>
      </c>
      <c r="F4639" s="1">
        <v>101004703</v>
      </c>
    </row>
    <row r="4640" spans="1:6" x14ac:dyDescent="0.3">
      <c r="A4640" s="1" t="s">
        <v>12541</v>
      </c>
      <c r="B4640" s="1">
        <v>5413</v>
      </c>
      <c r="C4640" s="1" t="s">
        <v>12542</v>
      </c>
      <c r="D4640" s="1" t="s">
        <v>12542</v>
      </c>
      <c r="E4640" s="3">
        <v>463069528</v>
      </c>
      <c r="F4640" s="1">
        <v>101004704</v>
      </c>
    </row>
    <row r="4641" spans="1:6" x14ac:dyDescent="0.3">
      <c r="A4641" s="1" t="s">
        <v>12543</v>
      </c>
      <c r="B4641" s="1">
        <v>5414</v>
      </c>
      <c r="C4641" s="1" t="s">
        <v>12544</v>
      </c>
      <c r="D4641" s="1" t="s">
        <v>12545</v>
      </c>
      <c r="E4641" s="3">
        <v>464845092</v>
      </c>
      <c r="F4641" s="1">
        <v>101004705</v>
      </c>
    </row>
    <row r="4642" spans="1:6" x14ac:dyDescent="0.3">
      <c r="A4642" s="1" t="s">
        <v>12546</v>
      </c>
      <c r="B4642" s="1">
        <v>5415</v>
      </c>
      <c r="C4642" s="1" t="s">
        <v>12547</v>
      </c>
      <c r="D4642" s="1" t="s">
        <v>12548</v>
      </c>
      <c r="E4642" s="3">
        <v>467085307</v>
      </c>
      <c r="F4642" s="1">
        <v>101004706</v>
      </c>
    </row>
    <row r="4643" spans="1:6" x14ac:dyDescent="0.3">
      <c r="A4643" s="1" t="s">
        <v>12549</v>
      </c>
      <c r="B4643" s="1">
        <v>5416</v>
      </c>
      <c r="C4643" s="1" t="s">
        <v>12550</v>
      </c>
      <c r="D4643" s="1" t="s">
        <v>12550</v>
      </c>
      <c r="E4643" s="3">
        <v>467620776</v>
      </c>
      <c r="F4643" s="1">
        <v>101004707</v>
      </c>
    </row>
    <row r="4644" spans="1:6" x14ac:dyDescent="0.3">
      <c r="A4644" s="1" t="s">
        <v>12551</v>
      </c>
      <c r="B4644" s="1">
        <v>5417</v>
      </c>
      <c r="C4644" s="1" t="s">
        <v>12552</v>
      </c>
      <c r="D4644" s="1" t="s">
        <v>12553</v>
      </c>
      <c r="E4644" s="3">
        <v>472959697</v>
      </c>
      <c r="F4644" s="1">
        <v>101004708</v>
      </c>
    </row>
    <row r="4645" spans="1:6" x14ac:dyDescent="0.3">
      <c r="A4645" s="1" t="s">
        <v>12554</v>
      </c>
      <c r="B4645" s="1">
        <v>5418</v>
      </c>
      <c r="C4645" s="1" t="s">
        <v>12555</v>
      </c>
      <c r="D4645" s="1" t="s">
        <v>12556</v>
      </c>
      <c r="E4645" s="3">
        <v>474846199</v>
      </c>
      <c r="F4645" s="1">
        <v>101004709</v>
      </c>
    </row>
    <row r="4646" spans="1:6" x14ac:dyDescent="0.3">
      <c r="A4646" s="1" t="s">
        <v>12557</v>
      </c>
      <c r="B4646" s="1">
        <v>5419</v>
      </c>
      <c r="C4646" s="1" t="s">
        <v>12558</v>
      </c>
      <c r="D4646" s="1" t="s">
        <v>12559</v>
      </c>
      <c r="E4646" s="3">
        <v>481589449</v>
      </c>
      <c r="F4646" s="1">
        <v>101004710</v>
      </c>
    </row>
    <row r="4647" spans="1:6" x14ac:dyDescent="0.3">
      <c r="A4647" s="1" t="s">
        <v>12560</v>
      </c>
      <c r="B4647" s="1">
        <v>5420</v>
      </c>
      <c r="C4647" s="1" t="s">
        <v>12561</v>
      </c>
      <c r="D4647" s="1" t="s">
        <v>12562</v>
      </c>
      <c r="E4647" s="3">
        <v>483815144</v>
      </c>
      <c r="F4647" s="1">
        <v>101004711</v>
      </c>
    </row>
    <row r="4648" spans="1:6" x14ac:dyDescent="0.3">
      <c r="A4648" s="1" t="s">
        <v>12563</v>
      </c>
      <c r="B4648" s="1">
        <v>5421</v>
      </c>
      <c r="C4648" s="1" t="s">
        <v>12564</v>
      </c>
      <c r="D4648" s="1" t="s">
        <v>12565</v>
      </c>
      <c r="E4648" s="3">
        <v>484211668</v>
      </c>
      <c r="F4648" s="1">
        <v>101004712</v>
      </c>
    </row>
    <row r="4649" spans="1:6" x14ac:dyDescent="0.3">
      <c r="A4649" s="1" t="s">
        <v>12566</v>
      </c>
      <c r="B4649" s="1">
        <v>5422</v>
      </c>
      <c r="C4649" s="1" t="s">
        <v>12567</v>
      </c>
      <c r="D4649" s="1" t="s">
        <v>12568</v>
      </c>
      <c r="E4649" s="3">
        <v>484576453</v>
      </c>
      <c r="F4649" s="1">
        <v>101004713</v>
      </c>
    </row>
    <row r="4650" spans="1:6" x14ac:dyDescent="0.3">
      <c r="A4650" s="1" t="s">
        <v>12569</v>
      </c>
      <c r="B4650" s="1">
        <v>5424</v>
      </c>
      <c r="C4650" s="1" t="s">
        <v>12570</v>
      </c>
      <c r="D4650" s="1" t="s">
        <v>12571</v>
      </c>
      <c r="E4650" s="3">
        <v>492042187</v>
      </c>
      <c r="F4650" s="1">
        <v>101004715</v>
      </c>
    </row>
    <row r="4651" spans="1:6" x14ac:dyDescent="0.3">
      <c r="A4651" s="1" t="s">
        <v>12572</v>
      </c>
      <c r="B4651" s="1">
        <v>5425</v>
      </c>
      <c r="C4651" s="1" t="s">
        <v>12573</v>
      </c>
      <c r="D4651" s="1" t="s">
        <v>12574</v>
      </c>
      <c r="E4651" s="3">
        <v>506149676</v>
      </c>
      <c r="F4651" s="1">
        <v>101004716</v>
      </c>
    </row>
    <row r="4652" spans="1:6" x14ac:dyDescent="0.3">
      <c r="A4652" s="1" t="s">
        <v>12575</v>
      </c>
      <c r="B4652" s="1">
        <v>5426</v>
      </c>
      <c r="C4652" s="1" t="s">
        <v>12576</v>
      </c>
      <c r="D4652" s="1" t="s">
        <v>12576</v>
      </c>
      <c r="E4652" s="3">
        <v>511632282</v>
      </c>
      <c r="F4652" s="1">
        <v>101004717</v>
      </c>
    </row>
    <row r="4653" spans="1:6" x14ac:dyDescent="0.3">
      <c r="A4653" s="1" t="s">
        <v>12577</v>
      </c>
      <c r="B4653" s="1">
        <v>5427</v>
      </c>
      <c r="C4653" s="1" t="s">
        <v>12578</v>
      </c>
      <c r="D4653" s="1" t="s">
        <v>12579</v>
      </c>
      <c r="E4653" s="3">
        <v>518398412</v>
      </c>
      <c r="F4653" s="1">
        <v>101004718</v>
      </c>
    </row>
    <row r="4654" spans="1:6" x14ac:dyDescent="0.3">
      <c r="A4654" s="1" t="s">
        <v>12580</v>
      </c>
      <c r="B4654" s="1">
        <v>5428</v>
      </c>
      <c r="C4654" s="1" t="s">
        <v>12581</v>
      </c>
      <c r="D4654" s="1" t="s">
        <v>12582</v>
      </c>
      <c r="E4654" s="3">
        <v>530050706</v>
      </c>
      <c r="F4654" s="1">
        <v>101004719</v>
      </c>
    </row>
    <row r="4655" spans="1:6" x14ac:dyDescent="0.3">
      <c r="A4655" s="1" t="s">
        <v>12583</v>
      </c>
      <c r="B4655" s="1">
        <v>5429</v>
      </c>
      <c r="C4655" s="1" t="s">
        <v>12584</v>
      </c>
      <c r="D4655" s="1" t="s">
        <v>12585</v>
      </c>
      <c r="E4655" s="3">
        <v>537664823</v>
      </c>
      <c r="F4655" s="1">
        <v>101004720</v>
      </c>
    </row>
    <row r="4656" spans="1:6" x14ac:dyDescent="0.3">
      <c r="A4656" s="1" t="s">
        <v>12586</v>
      </c>
      <c r="B4656" s="1">
        <v>5430</v>
      </c>
      <c r="C4656" s="1" t="s">
        <v>12587</v>
      </c>
      <c r="D4656" s="1" t="s">
        <v>12587</v>
      </c>
      <c r="E4656" s="3">
        <v>538251913</v>
      </c>
      <c r="F4656" s="1">
        <v>101004721</v>
      </c>
    </row>
    <row r="4657" spans="1:6" x14ac:dyDescent="0.3">
      <c r="A4657" s="1" t="s">
        <v>12588</v>
      </c>
      <c r="B4657" s="1">
        <v>5431</v>
      </c>
      <c r="C4657" s="1" t="s">
        <v>12589</v>
      </c>
      <c r="D4657" s="1" t="s">
        <v>12590</v>
      </c>
      <c r="E4657" s="3">
        <v>538525479</v>
      </c>
      <c r="F4657" s="1">
        <v>101004722</v>
      </c>
    </row>
    <row r="4658" spans="1:6" x14ac:dyDescent="0.3">
      <c r="A4658" s="1" t="s">
        <v>12591</v>
      </c>
      <c r="B4658" s="1">
        <v>5432</v>
      </c>
      <c r="C4658" s="1" t="s">
        <v>12592</v>
      </c>
      <c r="D4658" s="1" t="s">
        <v>12593</v>
      </c>
      <c r="E4658" s="3">
        <v>540588547</v>
      </c>
      <c r="F4658" s="1">
        <v>101004723</v>
      </c>
    </row>
    <row r="4659" spans="1:6" x14ac:dyDescent="0.3">
      <c r="A4659" s="1" t="s">
        <v>12594</v>
      </c>
      <c r="B4659" s="1">
        <v>5433</v>
      </c>
      <c r="C4659" s="1" t="s">
        <v>12595</v>
      </c>
      <c r="D4659" s="1" t="s">
        <v>12596</v>
      </c>
      <c r="E4659" s="3">
        <v>545307996</v>
      </c>
      <c r="F4659" s="1">
        <v>101004724</v>
      </c>
    </row>
    <row r="4660" spans="1:6" x14ac:dyDescent="0.3">
      <c r="A4660" s="1" t="s">
        <v>12597</v>
      </c>
      <c r="B4660" s="1">
        <v>5434</v>
      </c>
      <c r="C4660" s="1" t="s">
        <v>12598</v>
      </c>
      <c r="D4660" s="1" t="s">
        <v>12599</v>
      </c>
      <c r="E4660" s="3">
        <v>545313813</v>
      </c>
      <c r="F4660" s="1">
        <v>101004725</v>
      </c>
    </row>
    <row r="4661" spans="1:6" x14ac:dyDescent="0.3">
      <c r="A4661" s="1" t="s">
        <v>12600</v>
      </c>
      <c r="B4661" s="1">
        <v>5435</v>
      </c>
      <c r="C4661" s="1" t="s">
        <v>12601</v>
      </c>
      <c r="D4661" s="1" t="s">
        <v>12602</v>
      </c>
      <c r="E4661" s="3">
        <v>545501326</v>
      </c>
      <c r="F4661" s="1">
        <v>101004726</v>
      </c>
    </row>
    <row r="4662" spans="1:6" x14ac:dyDescent="0.3">
      <c r="A4662" s="1" t="s">
        <v>12603</v>
      </c>
      <c r="B4662" s="1">
        <v>5436</v>
      </c>
      <c r="C4662" s="1" t="s">
        <v>12604</v>
      </c>
      <c r="D4662" s="1" t="s">
        <v>12604</v>
      </c>
      <c r="E4662" s="3">
        <v>545509750</v>
      </c>
      <c r="F4662" s="1">
        <v>101004727</v>
      </c>
    </row>
    <row r="4663" spans="1:6" x14ac:dyDescent="0.3">
      <c r="A4663" s="1" t="s">
        <v>12605</v>
      </c>
      <c r="B4663" s="1">
        <v>5437</v>
      </c>
      <c r="C4663" s="1" t="s">
        <v>12606</v>
      </c>
      <c r="D4663" s="1" t="s">
        <v>12606</v>
      </c>
      <c r="E4663" s="3">
        <v>545879558</v>
      </c>
      <c r="F4663" s="1">
        <v>101004728</v>
      </c>
    </row>
    <row r="4664" spans="1:6" x14ac:dyDescent="0.3">
      <c r="A4664" s="1" t="s">
        <v>12607</v>
      </c>
      <c r="B4664" s="1">
        <v>5438</v>
      </c>
      <c r="C4664" s="1" t="s">
        <v>12608</v>
      </c>
      <c r="D4664" s="1" t="s">
        <v>12609</v>
      </c>
      <c r="E4664" s="3">
        <v>547678215</v>
      </c>
      <c r="F4664" s="1">
        <v>101004729</v>
      </c>
    </row>
    <row r="4665" spans="1:6" x14ac:dyDescent="0.3">
      <c r="A4665" s="1" t="s">
        <v>12610</v>
      </c>
      <c r="B4665" s="1">
        <v>5439</v>
      </c>
      <c r="C4665" s="1" t="s">
        <v>12611</v>
      </c>
      <c r="D4665" s="1" t="s">
        <v>12612</v>
      </c>
      <c r="E4665" s="3">
        <v>552934755</v>
      </c>
      <c r="F4665" s="1">
        <v>101004730</v>
      </c>
    </row>
    <row r="4666" spans="1:6" x14ac:dyDescent="0.3">
      <c r="A4666" s="1" t="s">
        <v>12613</v>
      </c>
      <c r="B4666" s="1">
        <v>5440</v>
      </c>
      <c r="C4666" s="1" t="s">
        <v>12614</v>
      </c>
      <c r="D4666" s="1" t="s">
        <v>12615</v>
      </c>
      <c r="E4666" s="3">
        <v>558058434</v>
      </c>
      <c r="F4666" s="1">
        <v>101004731</v>
      </c>
    </row>
    <row r="4667" spans="1:6" x14ac:dyDescent="0.3">
      <c r="A4667" s="1" t="s">
        <v>12616</v>
      </c>
      <c r="B4667" s="1">
        <v>5441</v>
      </c>
      <c r="C4667" s="1" t="s">
        <v>12617</v>
      </c>
      <c r="D4667" s="1" t="s">
        <v>12618</v>
      </c>
      <c r="E4667" s="3">
        <v>560265492</v>
      </c>
      <c r="F4667" s="1">
        <v>101004732</v>
      </c>
    </row>
    <row r="4668" spans="1:6" x14ac:dyDescent="0.3">
      <c r="A4668" s="1" t="s">
        <v>12619</v>
      </c>
      <c r="B4668" s="1">
        <v>5442</v>
      </c>
      <c r="C4668" s="1" t="s">
        <v>12620</v>
      </c>
      <c r="D4668" s="1" t="s">
        <v>12621</v>
      </c>
      <c r="E4668" s="3">
        <v>560278829</v>
      </c>
      <c r="F4668" s="1">
        <v>101004733</v>
      </c>
    </row>
    <row r="4669" spans="1:6" x14ac:dyDescent="0.3">
      <c r="A4669" s="1" t="s">
        <v>12622</v>
      </c>
      <c r="B4669" s="1">
        <v>5443</v>
      </c>
      <c r="C4669" s="1" t="s">
        <v>12623</v>
      </c>
      <c r="D4669" s="1" t="s">
        <v>12624</v>
      </c>
      <c r="E4669" s="3">
        <v>560420293</v>
      </c>
      <c r="F4669" s="1">
        <v>101004734</v>
      </c>
    </row>
    <row r="4670" spans="1:6" x14ac:dyDescent="0.3">
      <c r="A4670" s="1" t="s">
        <v>12625</v>
      </c>
      <c r="B4670" s="1">
        <v>5444</v>
      </c>
      <c r="C4670" s="1" t="s">
        <v>12626</v>
      </c>
      <c r="D4670" s="1" t="s">
        <v>12627</v>
      </c>
      <c r="E4670" s="3">
        <v>566888548</v>
      </c>
      <c r="F4670" s="1">
        <v>101004735</v>
      </c>
    </row>
    <row r="4671" spans="1:6" x14ac:dyDescent="0.3">
      <c r="A4671" s="1" t="s">
        <v>12628</v>
      </c>
      <c r="B4671" s="1">
        <v>5445</v>
      </c>
      <c r="C4671" s="1" t="s">
        <v>12629</v>
      </c>
      <c r="D4671" s="1" t="s">
        <v>12630</v>
      </c>
      <c r="E4671" s="3">
        <v>572715463</v>
      </c>
      <c r="F4671" s="1">
        <v>101004736</v>
      </c>
    </row>
    <row r="4672" spans="1:6" x14ac:dyDescent="0.3">
      <c r="A4672" s="1" t="s">
        <v>12631</v>
      </c>
      <c r="B4672" s="1">
        <v>5446</v>
      </c>
      <c r="C4672" s="1" t="s">
        <v>12632</v>
      </c>
      <c r="D4672" s="1" t="s">
        <v>12633</v>
      </c>
      <c r="E4672" s="3">
        <v>578907399</v>
      </c>
      <c r="F4672" s="1">
        <v>101004737</v>
      </c>
    </row>
    <row r="4673" spans="1:6" x14ac:dyDescent="0.3">
      <c r="A4673" s="1" t="s">
        <v>12634</v>
      </c>
      <c r="B4673" s="1">
        <v>5447</v>
      </c>
      <c r="C4673" s="1" t="s">
        <v>12635</v>
      </c>
      <c r="D4673" s="1" t="s">
        <v>12636</v>
      </c>
      <c r="E4673" s="3">
        <v>579819094</v>
      </c>
      <c r="F4673" s="1">
        <v>101004738</v>
      </c>
    </row>
    <row r="4674" spans="1:6" x14ac:dyDescent="0.3">
      <c r="A4674" s="1" t="s">
        <v>12637</v>
      </c>
      <c r="B4674" s="1">
        <v>5448</v>
      </c>
      <c r="C4674" s="1" t="s">
        <v>12638</v>
      </c>
      <c r="D4674" s="1" t="s">
        <v>12639</v>
      </c>
      <c r="E4674" s="3">
        <v>598443312</v>
      </c>
      <c r="F4674" s="1">
        <v>101004739</v>
      </c>
    </row>
    <row r="4675" spans="1:6" x14ac:dyDescent="0.3">
      <c r="A4675" s="1" t="s">
        <v>12640</v>
      </c>
      <c r="B4675" s="1">
        <v>5449</v>
      </c>
      <c r="C4675" s="1" t="s">
        <v>12641</v>
      </c>
      <c r="D4675" s="1" t="s">
        <v>12642</v>
      </c>
      <c r="E4675" s="3">
        <v>601719328</v>
      </c>
      <c r="F4675" s="1">
        <v>101004740</v>
      </c>
    </row>
    <row r="4676" spans="1:6" x14ac:dyDescent="0.3">
      <c r="A4676" s="1" t="s">
        <v>12643</v>
      </c>
      <c r="B4676" s="1">
        <v>5450</v>
      </c>
      <c r="C4676" s="1" t="s">
        <v>12644</v>
      </c>
      <c r="D4676" s="1" t="s">
        <v>12644</v>
      </c>
      <c r="E4676" s="3">
        <v>601934024</v>
      </c>
      <c r="F4676" s="1">
        <v>101004741</v>
      </c>
    </row>
    <row r="4677" spans="1:6" x14ac:dyDescent="0.3">
      <c r="A4677" s="1" t="s">
        <v>12645</v>
      </c>
      <c r="B4677" s="1">
        <v>5451</v>
      </c>
      <c r="C4677" s="1" t="s">
        <v>12646</v>
      </c>
      <c r="D4677" s="1" t="s">
        <v>12647</v>
      </c>
      <c r="E4677" s="3">
        <v>609059793</v>
      </c>
      <c r="F4677" s="1">
        <v>101004742</v>
      </c>
    </row>
    <row r="4678" spans="1:6" x14ac:dyDescent="0.3">
      <c r="A4678" s="1" t="s">
        <v>12648</v>
      </c>
      <c r="B4678" s="1">
        <v>5452</v>
      </c>
      <c r="C4678" s="1" t="s">
        <v>12649</v>
      </c>
      <c r="D4678" s="1" t="s">
        <v>12650</v>
      </c>
      <c r="E4678" s="3">
        <v>613708059</v>
      </c>
      <c r="F4678" s="1">
        <v>101004743</v>
      </c>
    </row>
    <row r="4679" spans="1:6" x14ac:dyDescent="0.3">
      <c r="A4679" s="1" t="s">
        <v>12651</v>
      </c>
      <c r="B4679" s="1">
        <v>5453</v>
      </c>
      <c r="C4679" s="1" t="s">
        <v>12652</v>
      </c>
      <c r="D4679" s="1" t="s">
        <v>12653</v>
      </c>
      <c r="E4679" s="3">
        <v>616536763</v>
      </c>
      <c r="F4679" s="1">
        <v>101004744</v>
      </c>
    </row>
    <row r="4680" spans="1:6" x14ac:dyDescent="0.3">
      <c r="A4680" s="1" t="s">
        <v>12654</v>
      </c>
      <c r="B4680" s="1">
        <v>5454</v>
      </c>
      <c r="C4680" s="1" t="s">
        <v>12655</v>
      </c>
      <c r="D4680" s="1" t="s">
        <v>12656</v>
      </c>
      <c r="E4680" s="3">
        <v>616755635</v>
      </c>
      <c r="F4680" s="1">
        <v>101004745</v>
      </c>
    </row>
    <row r="4681" spans="1:6" x14ac:dyDescent="0.3">
      <c r="A4681" s="1" t="s">
        <v>12657</v>
      </c>
      <c r="B4681" s="1">
        <v>5455</v>
      </c>
      <c r="C4681" s="1" t="s">
        <v>12658</v>
      </c>
      <c r="D4681" s="1" t="s">
        <v>12659</v>
      </c>
      <c r="E4681" s="3">
        <v>626298709</v>
      </c>
      <c r="F4681" s="1">
        <v>101004746</v>
      </c>
    </row>
    <row r="4682" spans="1:6" x14ac:dyDescent="0.3">
      <c r="A4682" s="1" t="s">
        <v>12660</v>
      </c>
      <c r="B4682" s="1">
        <v>5456</v>
      </c>
      <c r="C4682" s="1" t="s">
        <v>12661</v>
      </c>
      <c r="D4682" s="1" t="s">
        <v>12662</v>
      </c>
      <c r="E4682" s="3">
        <v>626474167</v>
      </c>
      <c r="F4682" s="1">
        <v>101004747</v>
      </c>
    </row>
    <row r="4683" spans="1:6" x14ac:dyDescent="0.3">
      <c r="A4683" s="1" t="s">
        <v>12663</v>
      </c>
      <c r="B4683" s="1">
        <v>5457</v>
      </c>
      <c r="C4683" s="1" t="s">
        <v>12664</v>
      </c>
      <c r="D4683" s="1" t="s">
        <v>12664</v>
      </c>
      <c r="E4683" s="3">
        <v>630843562</v>
      </c>
      <c r="F4683" s="1">
        <v>101004748</v>
      </c>
    </row>
    <row r="4684" spans="1:6" x14ac:dyDescent="0.3">
      <c r="A4684" s="1" t="s">
        <v>12665</v>
      </c>
      <c r="B4684" s="1">
        <v>5458</v>
      </c>
      <c r="C4684" s="1" t="s">
        <v>12666</v>
      </c>
      <c r="D4684" s="1" t="s">
        <v>12667</v>
      </c>
      <c r="E4684" s="3">
        <v>633622745</v>
      </c>
      <c r="F4684" s="1">
        <v>101004749</v>
      </c>
    </row>
    <row r="4685" spans="1:6" x14ac:dyDescent="0.3">
      <c r="A4685" s="1" t="s">
        <v>12668</v>
      </c>
      <c r="B4685" s="1">
        <v>5459</v>
      </c>
      <c r="C4685" s="1" t="s">
        <v>12669</v>
      </c>
      <c r="D4685" s="1" t="s">
        <v>12669</v>
      </c>
      <c r="E4685" s="3">
        <v>636046702</v>
      </c>
      <c r="F4685" s="1">
        <v>101004750</v>
      </c>
    </row>
    <row r="4686" spans="1:6" x14ac:dyDescent="0.3">
      <c r="A4686" s="1" t="s">
        <v>12670</v>
      </c>
      <c r="B4686" s="1">
        <v>5460</v>
      </c>
      <c r="C4686" s="1" t="s">
        <v>12671</v>
      </c>
      <c r="D4686" s="1" t="s">
        <v>12672</v>
      </c>
      <c r="E4686" s="3">
        <v>642988536</v>
      </c>
      <c r="F4686" s="1">
        <v>101004751</v>
      </c>
    </row>
    <row r="4687" spans="1:6" x14ac:dyDescent="0.3">
      <c r="A4687" s="1" t="s">
        <v>12673</v>
      </c>
      <c r="B4687" s="1">
        <v>5461</v>
      </c>
      <c r="C4687" s="1" t="s">
        <v>12674</v>
      </c>
      <c r="D4687" s="1" t="s">
        <v>12675</v>
      </c>
      <c r="E4687" s="3">
        <v>643180052</v>
      </c>
      <c r="F4687" s="1">
        <v>101004752</v>
      </c>
    </row>
    <row r="4688" spans="1:6" x14ac:dyDescent="0.3">
      <c r="A4688" s="1" t="s">
        <v>12676</v>
      </c>
      <c r="B4688" s="1">
        <v>5462</v>
      </c>
      <c r="C4688" s="1" t="s">
        <v>12677</v>
      </c>
      <c r="D4688" s="1" t="s">
        <v>12677</v>
      </c>
      <c r="E4688" s="3">
        <v>643394974</v>
      </c>
      <c r="F4688" s="1">
        <v>101004753</v>
      </c>
    </row>
    <row r="4689" spans="1:6" x14ac:dyDescent="0.3">
      <c r="A4689" s="1" t="s">
        <v>12678</v>
      </c>
      <c r="B4689" s="1">
        <v>5463</v>
      </c>
      <c r="C4689" s="1" t="s">
        <v>12679</v>
      </c>
      <c r="D4689" s="1" t="s">
        <v>12679</v>
      </c>
      <c r="E4689" s="3">
        <v>652879373</v>
      </c>
      <c r="F4689" s="1">
        <v>101004754</v>
      </c>
    </row>
    <row r="4690" spans="1:6" x14ac:dyDescent="0.3">
      <c r="A4690" s="1" t="s">
        <v>12680</v>
      </c>
      <c r="B4690" s="1">
        <v>5464</v>
      </c>
      <c r="C4690" s="1" t="s">
        <v>12681</v>
      </c>
      <c r="D4690" s="1" t="s">
        <v>12682</v>
      </c>
      <c r="E4690" s="3">
        <v>672449714</v>
      </c>
      <c r="F4690" s="1">
        <v>101004755</v>
      </c>
    </row>
    <row r="4691" spans="1:6" x14ac:dyDescent="0.3">
      <c r="A4691" s="1" t="s">
        <v>12683</v>
      </c>
      <c r="B4691" s="1">
        <v>5465</v>
      </c>
      <c r="C4691" s="1" t="s">
        <v>12684</v>
      </c>
      <c r="D4691" s="1" t="s">
        <v>12685</v>
      </c>
      <c r="E4691" s="3">
        <v>677641923</v>
      </c>
      <c r="F4691" s="1">
        <v>101004756</v>
      </c>
    </row>
    <row r="4692" spans="1:6" x14ac:dyDescent="0.3">
      <c r="A4692" s="1" t="s">
        <v>12686</v>
      </c>
      <c r="B4692" s="1">
        <v>5466</v>
      </c>
      <c r="C4692" s="1" t="s">
        <v>12687</v>
      </c>
      <c r="D4692" s="1" t="s">
        <v>12687</v>
      </c>
      <c r="E4692" s="3">
        <v>679846255</v>
      </c>
      <c r="F4692" s="1">
        <v>101004757</v>
      </c>
    </row>
    <row r="4693" spans="1:6" x14ac:dyDescent="0.3">
      <c r="A4693" s="1" t="s">
        <v>12688</v>
      </c>
      <c r="B4693" s="1">
        <v>5467</v>
      </c>
      <c r="C4693" s="1" t="s">
        <v>12689</v>
      </c>
      <c r="D4693" s="1" t="s">
        <v>12690</v>
      </c>
      <c r="E4693" s="3">
        <v>686886747</v>
      </c>
      <c r="F4693" s="1">
        <v>101004758</v>
      </c>
    </row>
    <row r="4694" spans="1:6" x14ac:dyDescent="0.3">
      <c r="A4694" s="1" t="s">
        <v>12691</v>
      </c>
      <c r="B4694" s="1">
        <v>5468</v>
      </c>
      <c r="C4694" s="1" t="s">
        <v>12692</v>
      </c>
      <c r="D4694" s="1" t="s">
        <v>12692</v>
      </c>
      <c r="E4694" s="3">
        <v>691882495</v>
      </c>
      <c r="F4694" s="1">
        <v>101004759</v>
      </c>
    </row>
    <row r="4695" spans="1:6" x14ac:dyDescent="0.3">
      <c r="A4695" s="1" t="s">
        <v>12693</v>
      </c>
      <c r="B4695" s="1">
        <v>5469</v>
      </c>
      <c r="C4695" s="1" t="s">
        <v>12694</v>
      </c>
      <c r="D4695" s="1" t="s">
        <v>12695</v>
      </c>
      <c r="E4695" s="3">
        <v>696941384</v>
      </c>
      <c r="F4695" s="1">
        <v>101004760</v>
      </c>
    </row>
    <row r="4696" spans="1:6" x14ac:dyDescent="0.3">
      <c r="A4696" s="1" t="s">
        <v>12696</v>
      </c>
      <c r="B4696" s="1">
        <v>5470</v>
      </c>
      <c r="C4696" s="1" t="s">
        <v>12697</v>
      </c>
      <c r="D4696" s="1" t="s">
        <v>12697</v>
      </c>
      <c r="E4696" s="3">
        <v>697486532</v>
      </c>
      <c r="F4696" s="1">
        <v>101004761</v>
      </c>
    </row>
    <row r="4697" spans="1:6" x14ac:dyDescent="0.3">
      <c r="A4697" s="1" t="s">
        <v>12698</v>
      </c>
      <c r="B4697" s="1">
        <v>5471</v>
      </c>
      <c r="C4697" s="1" t="s">
        <v>12699</v>
      </c>
      <c r="D4697" s="1" t="s">
        <v>12699</v>
      </c>
      <c r="E4697" s="3">
        <v>699094518</v>
      </c>
      <c r="F4697" s="1">
        <v>101004762</v>
      </c>
    </row>
    <row r="4698" spans="1:6" x14ac:dyDescent="0.3">
      <c r="A4698" s="1" t="s">
        <v>12700</v>
      </c>
      <c r="B4698" s="1">
        <v>5472</v>
      </c>
      <c r="C4698" s="1" t="s">
        <v>12701</v>
      </c>
      <c r="D4698" s="1" t="s">
        <v>12702</v>
      </c>
      <c r="E4698" s="3">
        <v>704508052</v>
      </c>
      <c r="F4698" s="1">
        <v>101004763</v>
      </c>
    </row>
    <row r="4699" spans="1:6" x14ac:dyDescent="0.3">
      <c r="A4699" s="1" t="s">
        <v>12703</v>
      </c>
      <c r="B4699" s="1">
        <v>5473</v>
      </c>
      <c r="C4699" s="1" t="s">
        <v>12704</v>
      </c>
      <c r="D4699" s="1" t="s">
        <v>12705</v>
      </c>
      <c r="E4699" s="3">
        <v>706378199</v>
      </c>
      <c r="F4699" s="1">
        <v>101004764</v>
      </c>
    </row>
    <row r="4700" spans="1:6" x14ac:dyDescent="0.3">
      <c r="A4700" s="1" t="s">
        <v>12706</v>
      </c>
      <c r="B4700" s="1">
        <v>5474</v>
      </c>
      <c r="C4700" s="1" t="s">
        <v>12707</v>
      </c>
      <c r="D4700" s="1" t="s">
        <v>12707</v>
      </c>
      <c r="E4700" s="3">
        <v>707265347</v>
      </c>
      <c r="F4700" s="1">
        <v>101004765</v>
      </c>
    </row>
    <row r="4701" spans="1:6" x14ac:dyDescent="0.3">
      <c r="A4701" s="1" t="s">
        <v>12708</v>
      </c>
      <c r="B4701" s="1">
        <v>5475</v>
      </c>
      <c r="C4701" s="1" t="s">
        <v>12709</v>
      </c>
      <c r="D4701" s="1" t="s">
        <v>12709</v>
      </c>
      <c r="E4701" s="3">
        <v>708820883</v>
      </c>
      <c r="F4701" s="1">
        <v>101004766</v>
      </c>
    </row>
    <row r="4702" spans="1:6" x14ac:dyDescent="0.3">
      <c r="A4702" s="1" t="s">
        <v>12710</v>
      </c>
      <c r="B4702" s="1">
        <v>5476</v>
      </c>
      <c r="C4702" s="1" t="s">
        <v>12711</v>
      </c>
      <c r="D4702" s="1" t="s">
        <v>12712</v>
      </c>
      <c r="E4702" s="3">
        <v>711548838</v>
      </c>
      <c r="F4702" s="1">
        <v>101004767</v>
      </c>
    </row>
    <row r="4703" spans="1:6" x14ac:dyDescent="0.3">
      <c r="A4703" s="1" t="s">
        <v>12713</v>
      </c>
      <c r="B4703" s="1">
        <v>5477</v>
      </c>
      <c r="C4703" s="1" t="s">
        <v>12714</v>
      </c>
      <c r="D4703" s="1" t="s">
        <v>12714</v>
      </c>
      <c r="E4703" s="3">
        <v>713607696</v>
      </c>
      <c r="F4703" s="1">
        <v>101004768</v>
      </c>
    </row>
    <row r="4704" spans="1:6" x14ac:dyDescent="0.3">
      <c r="A4704" s="1" t="s">
        <v>12715</v>
      </c>
      <c r="B4704" s="1">
        <v>5478</v>
      </c>
      <c r="C4704" s="1" t="s">
        <v>12716</v>
      </c>
      <c r="D4704" s="1" t="s">
        <v>12716</v>
      </c>
      <c r="E4704" s="3">
        <v>714461776</v>
      </c>
      <c r="F4704" s="1">
        <v>101004769</v>
      </c>
    </row>
    <row r="4705" spans="1:6" x14ac:dyDescent="0.3">
      <c r="A4705" s="1" t="s">
        <v>12717</v>
      </c>
      <c r="B4705" s="1">
        <v>5479</v>
      </c>
      <c r="C4705" s="1" t="s">
        <v>12718</v>
      </c>
      <c r="D4705" s="1" t="s">
        <v>12718</v>
      </c>
      <c r="E4705" s="3">
        <v>718702859</v>
      </c>
      <c r="F4705" s="1">
        <v>101004770</v>
      </c>
    </row>
    <row r="4706" spans="1:6" x14ac:dyDescent="0.3">
      <c r="A4706" s="1" t="s">
        <v>12719</v>
      </c>
      <c r="B4706" s="1">
        <v>5480</v>
      </c>
      <c r="C4706" s="1" t="s">
        <v>12720</v>
      </c>
      <c r="D4706" s="1" t="s">
        <v>12721</v>
      </c>
      <c r="E4706" s="3">
        <v>723411409</v>
      </c>
      <c r="F4706" s="1">
        <v>101004771</v>
      </c>
    </row>
    <row r="4707" spans="1:6" x14ac:dyDescent="0.3">
      <c r="A4707" s="1" t="s">
        <v>12722</v>
      </c>
      <c r="B4707" s="1">
        <v>5481</v>
      </c>
      <c r="C4707" s="1" t="s">
        <v>12723</v>
      </c>
      <c r="D4707" s="1" t="s">
        <v>12723</v>
      </c>
      <c r="E4707" s="3">
        <v>726069604</v>
      </c>
      <c r="F4707" s="1">
        <v>101004772</v>
      </c>
    </row>
    <row r="4708" spans="1:6" x14ac:dyDescent="0.3">
      <c r="A4708" s="1" t="s">
        <v>12724</v>
      </c>
      <c r="B4708" s="1">
        <v>5483</v>
      </c>
      <c r="C4708" s="1" t="s">
        <v>12725</v>
      </c>
      <c r="D4708" s="1" t="s">
        <v>12726</v>
      </c>
      <c r="E4708" s="3">
        <v>728629186</v>
      </c>
      <c r="F4708" s="1">
        <v>101004774</v>
      </c>
    </row>
    <row r="4709" spans="1:6" x14ac:dyDescent="0.3">
      <c r="A4709" s="1" t="s">
        <v>12727</v>
      </c>
      <c r="B4709" s="1">
        <v>5484</v>
      </c>
      <c r="C4709" s="1" t="s">
        <v>12728</v>
      </c>
      <c r="D4709" s="1" t="s">
        <v>12728</v>
      </c>
      <c r="E4709" s="3">
        <v>729061019</v>
      </c>
      <c r="F4709" s="1">
        <v>101004775</v>
      </c>
    </row>
    <row r="4710" spans="1:6" x14ac:dyDescent="0.3">
      <c r="A4710" s="1" t="s">
        <v>12729</v>
      </c>
      <c r="B4710" s="1">
        <v>5485</v>
      </c>
      <c r="C4710" s="1" t="s">
        <v>12730</v>
      </c>
      <c r="D4710" s="1" t="s">
        <v>12731</v>
      </c>
      <c r="E4710" s="3">
        <v>730646823</v>
      </c>
      <c r="F4710" s="1">
        <v>101004776</v>
      </c>
    </row>
    <row r="4711" spans="1:6" x14ac:dyDescent="0.3">
      <c r="A4711" s="1" t="s">
        <v>12732</v>
      </c>
      <c r="B4711" s="1">
        <v>5486</v>
      </c>
      <c r="C4711" s="1" t="s">
        <v>12733</v>
      </c>
      <c r="D4711" s="1" t="s">
        <v>12734</v>
      </c>
      <c r="E4711" s="3">
        <v>731027175</v>
      </c>
      <c r="F4711" s="1">
        <v>101004777</v>
      </c>
    </row>
    <row r="4712" spans="1:6" x14ac:dyDescent="0.3">
      <c r="A4712" s="1" t="s">
        <v>12735</v>
      </c>
      <c r="B4712" s="1">
        <v>5487</v>
      </c>
      <c r="C4712" s="1" t="s">
        <v>12736</v>
      </c>
      <c r="D4712" s="1" t="s">
        <v>12737</v>
      </c>
      <c r="E4712" s="3">
        <v>753771128</v>
      </c>
      <c r="F4712" s="1">
        <v>101004778</v>
      </c>
    </row>
    <row r="4713" spans="1:6" x14ac:dyDescent="0.3">
      <c r="A4713" s="1" t="s">
        <v>12738</v>
      </c>
      <c r="B4713" s="1">
        <v>5488</v>
      </c>
      <c r="C4713" s="1" t="s">
        <v>12739</v>
      </c>
      <c r="D4713" s="1" t="s">
        <v>12740</v>
      </c>
      <c r="E4713" s="3">
        <v>754823989</v>
      </c>
      <c r="F4713" s="1">
        <v>101004779</v>
      </c>
    </row>
    <row r="4714" spans="1:6" x14ac:dyDescent="0.3">
      <c r="A4714" s="1" t="s">
        <v>12741</v>
      </c>
      <c r="B4714" s="1">
        <v>5489</v>
      </c>
      <c r="C4714" s="1" t="s">
        <v>12742</v>
      </c>
      <c r="D4714" s="1" t="s">
        <v>12743</v>
      </c>
      <c r="E4714" s="3">
        <v>755175662</v>
      </c>
      <c r="F4714" s="1">
        <v>101004780</v>
      </c>
    </row>
    <row r="4715" spans="1:6" x14ac:dyDescent="0.3">
      <c r="A4715" s="1" t="s">
        <v>12744</v>
      </c>
      <c r="B4715" s="1">
        <v>5491</v>
      </c>
      <c r="C4715" s="1" t="s">
        <v>12745</v>
      </c>
      <c r="D4715" s="1" t="s">
        <v>12745</v>
      </c>
      <c r="E4715" s="3">
        <v>758699026</v>
      </c>
      <c r="F4715" s="1">
        <v>101004782</v>
      </c>
    </row>
    <row r="4716" spans="1:6" x14ac:dyDescent="0.3">
      <c r="A4716" s="1" t="s">
        <v>12746</v>
      </c>
      <c r="B4716" s="1">
        <v>5492</v>
      </c>
      <c r="C4716" s="1" t="s">
        <v>12747</v>
      </c>
      <c r="D4716" s="1" t="s">
        <v>12747</v>
      </c>
      <c r="E4716" s="3">
        <v>758868758</v>
      </c>
      <c r="F4716" s="1">
        <v>101004783</v>
      </c>
    </row>
    <row r="4717" spans="1:6" x14ac:dyDescent="0.3">
      <c r="A4717" s="1" t="s">
        <v>12748</v>
      </c>
      <c r="B4717" s="1">
        <v>5493</v>
      </c>
      <c r="C4717" s="1" t="s">
        <v>12749</v>
      </c>
      <c r="D4717" s="1" t="s">
        <v>12750</v>
      </c>
      <c r="E4717" s="3">
        <v>759150036</v>
      </c>
      <c r="F4717" s="1">
        <v>101004784</v>
      </c>
    </row>
    <row r="4718" spans="1:6" x14ac:dyDescent="0.3">
      <c r="A4718" s="1" t="s">
        <v>12751</v>
      </c>
      <c r="B4718" s="1">
        <v>5494</v>
      </c>
      <c r="C4718" s="1" t="s">
        <v>12752</v>
      </c>
      <c r="D4718" s="1" t="s">
        <v>12752</v>
      </c>
      <c r="E4718" s="3">
        <v>759556598</v>
      </c>
      <c r="F4718" s="1">
        <v>101004785</v>
      </c>
    </row>
    <row r="4719" spans="1:6" x14ac:dyDescent="0.3">
      <c r="A4719" s="1" t="s">
        <v>12753</v>
      </c>
      <c r="B4719" s="1">
        <v>5495</v>
      </c>
      <c r="C4719" s="1" t="s">
        <v>12754</v>
      </c>
      <c r="D4719" s="1" t="s">
        <v>12755</v>
      </c>
      <c r="E4719" s="3">
        <v>759845794</v>
      </c>
      <c r="F4719" s="1">
        <v>101004786</v>
      </c>
    </row>
    <row r="4720" spans="1:6" x14ac:dyDescent="0.3">
      <c r="A4720" s="1" t="s">
        <v>12756</v>
      </c>
      <c r="B4720" s="1">
        <v>5496</v>
      </c>
      <c r="C4720" s="1" t="s">
        <v>12757</v>
      </c>
      <c r="D4720" s="1" t="s">
        <v>12758</v>
      </c>
      <c r="E4720" s="3">
        <v>762689935</v>
      </c>
      <c r="F4720" s="1">
        <v>101004787</v>
      </c>
    </row>
    <row r="4721" spans="1:6" x14ac:dyDescent="0.3">
      <c r="A4721" s="1" t="s">
        <v>12759</v>
      </c>
      <c r="B4721" s="1">
        <v>5497</v>
      </c>
      <c r="C4721" s="1" t="s">
        <v>12760</v>
      </c>
      <c r="D4721" s="1" t="s">
        <v>12761</v>
      </c>
      <c r="E4721" s="3">
        <v>100206824</v>
      </c>
      <c r="F4721" s="1">
        <v>101004788</v>
      </c>
    </row>
    <row r="4722" spans="1:6" x14ac:dyDescent="0.3">
      <c r="A4722" s="1" t="s">
        <v>12762</v>
      </c>
      <c r="B4722" s="1">
        <v>5498</v>
      </c>
      <c r="C4722" s="1" t="s">
        <v>12763</v>
      </c>
      <c r="D4722" s="1" t="s">
        <v>12763</v>
      </c>
      <c r="E4722" s="3">
        <v>100261159</v>
      </c>
      <c r="F4722" s="1">
        <v>101004789</v>
      </c>
    </row>
    <row r="4723" spans="1:6" x14ac:dyDescent="0.3">
      <c r="A4723" s="1" t="s">
        <v>12764</v>
      </c>
      <c r="B4723" s="1">
        <v>5499</v>
      </c>
      <c r="C4723" s="1" t="s">
        <v>12765</v>
      </c>
      <c r="D4723" s="1" t="s">
        <v>12765</v>
      </c>
      <c r="E4723" s="3">
        <v>100263046</v>
      </c>
      <c r="F4723" s="1">
        <v>101004790</v>
      </c>
    </row>
    <row r="4724" spans="1:6" x14ac:dyDescent="0.3">
      <c r="A4724" s="1" t="s">
        <v>12766</v>
      </c>
      <c r="B4724" s="1">
        <v>5500</v>
      </c>
      <c r="C4724" s="1" t="s">
        <v>12767</v>
      </c>
      <c r="D4724" s="1" t="s">
        <v>12768</v>
      </c>
      <c r="E4724" s="3">
        <v>100280269</v>
      </c>
      <c r="F4724" s="1">
        <v>101004791</v>
      </c>
    </row>
    <row r="4725" spans="1:6" x14ac:dyDescent="0.3">
      <c r="A4725" s="1" t="s">
        <v>12769</v>
      </c>
      <c r="B4725" s="1">
        <v>5501</v>
      </c>
      <c r="C4725" s="1" t="s">
        <v>12770</v>
      </c>
      <c r="D4725" s="1" t="s">
        <v>12770</v>
      </c>
      <c r="E4725" s="3">
        <v>100282024</v>
      </c>
      <c r="F4725" s="1">
        <v>101004792</v>
      </c>
    </row>
    <row r="4726" spans="1:6" x14ac:dyDescent="0.3">
      <c r="A4726" s="1" t="s">
        <v>12771</v>
      </c>
      <c r="B4726" s="1">
        <v>5502</v>
      </c>
      <c r="C4726" s="1" t="s">
        <v>12772</v>
      </c>
      <c r="D4726" s="1" t="s">
        <v>12773</v>
      </c>
      <c r="E4726" s="3">
        <v>100408575</v>
      </c>
      <c r="F4726" s="1">
        <v>101004793</v>
      </c>
    </row>
    <row r="4727" spans="1:6" x14ac:dyDescent="0.3">
      <c r="A4727" s="1" t="s">
        <v>12774</v>
      </c>
      <c r="B4727" s="1">
        <v>5503</v>
      </c>
      <c r="C4727" s="1" t="s">
        <v>12775</v>
      </c>
      <c r="D4727" s="1" t="s">
        <v>12776</v>
      </c>
      <c r="E4727" s="3">
        <v>100418848</v>
      </c>
      <c r="F4727" s="1">
        <v>101004794</v>
      </c>
    </row>
    <row r="4728" spans="1:6" x14ac:dyDescent="0.3">
      <c r="A4728" s="1" t="s">
        <v>12777</v>
      </c>
      <c r="B4728" s="1">
        <v>5504</v>
      </c>
      <c r="C4728" s="1" t="s">
        <v>12778</v>
      </c>
      <c r="D4728" s="1" t="s">
        <v>12779</v>
      </c>
      <c r="E4728" s="3">
        <v>100458831</v>
      </c>
      <c r="F4728" s="1">
        <v>101004795</v>
      </c>
    </row>
    <row r="4729" spans="1:6" x14ac:dyDescent="0.3">
      <c r="A4729" s="1" t="s">
        <v>12780</v>
      </c>
      <c r="B4729" s="1">
        <v>5505</v>
      </c>
      <c r="C4729" s="1" t="s">
        <v>12781</v>
      </c>
      <c r="D4729" s="1" t="s">
        <v>12782</v>
      </c>
      <c r="E4729" s="3">
        <v>100496776</v>
      </c>
      <c r="F4729" s="1">
        <v>101004796</v>
      </c>
    </row>
    <row r="4730" spans="1:6" x14ac:dyDescent="0.3">
      <c r="A4730" s="1" t="s">
        <v>12783</v>
      </c>
      <c r="B4730" s="1">
        <v>5506</v>
      </c>
      <c r="C4730" s="1" t="s">
        <v>12784</v>
      </c>
      <c r="D4730" s="1" t="s">
        <v>12785</v>
      </c>
      <c r="E4730" s="3">
        <v>100510884</v>
      </c>
      <c r="F4730" s="1">
        <v>101004797</v>
      </c>
    </row>
    <row r="4731" spans="1:6" x14ac:dyDescent="0.3">
      <c r="A4731" s="1" t="s">
        <v>12786</v>
      </c>
      <c r="B4731" s="1">
        <v>5507</v>
      </c>
      <c r="C4731" s="1" t="s">
        <v>12787</v>
      </c>
      <c r="D4731" s="1" t="s">
        <v>12788</v>
      </c>
      <c r="E4731" s="3">
        <v>200005200</v>
      </c>
      <c r="F4731" s="1">
        <v>101004798</v>
      </c>
    </row>
    <row r="4732" spans="1:6" x14ac:dyDescent="0.3">
      <c r="A4732" s="1" t="s">
        <v>12789</v>
      </c>
      <c r="B4732" s="1">
        <v>5508</v>
      </c>
      <c r="C4732" s="1" t="s">
        <v>12790</v>
      </c>
      <c r="D4732" s="1" t="s">
        <v>12791</v>
      </c>
      <c r="E4732" s="3">
        <v>200015397</v>
      </c>
      <c r="F4732" s="1">
        <v>101004799</v>
      </c>
    </row>
    <row r="4733" spans="1:6" x14ac:dyDescent="0.3">
      <c r="A4733" s="1" t="s">
        <v>12792</v>
      </c>
      <c r="B4733" s="1">
        <v>5509</v>
      </c>
      <c r="C4733" s="1" t="s">
        <v>12793</v>
      </c>
      <c r="D4733" s="1" t="s">
        <v>12793</v>
      </c>
      <c r="E4733" s="3">
        <v>200161148</v>
      </c>
      <c r="F4733" s="1">
        <v>101004800</v>
      </c>
    </row>
    <row r="4734" spans="1:6" x14ac:dyDescent="0.3">
      <c r="A4734" s="1" t="s">
        <v>12794</v>
      </c>
      <c r="B4734" s="1">
        <v>5510</v>
      </c>
      <c r="C4734" s="1" t="s">
        <v>12795</v>
      </c>
      <c r="D4734" s="1" t="s">
        <v>12795</v>
      </c>
      <c r="E4734" s="3">
        <v>200196367</v>
      </c>
      <c r="F4734" s="1">
        <v>101004801</v>
      </c>
    </row>
    <row r="4735" spans="1:6" x14ac:dyDescent="0.3">
      <c r="A4735" s="1" t="s">
        <v>12796</v>
      </c>
      <c r="B4735" s="1">
        <v>5511</v>
      </c>
      <c r="C4735" s="1" t="s">
        <v>12797</v>
      </c>
      <c r="D4735" s="1" t="s">
        <v>12797</v>
      </c>
      <c r="E4735" s="3">
        <v>200205765</v>
      </c>
      <c r="F4735" s="1">
        <v>101004802</v>
      </c>
    </row>
    <row r="4736" spans="1:6" x14ac:dyDescent="0.3">
      <c r="A4736" s="1" t="s">
        <v>12798</v>
      </c>
      <c r="B4736" s="1">
        <v>5512</v>
      </c>
      <c r="C4736" s="1" t="s">
        <v>12799</v>
      </c>
      <c r="D4736" s="1" t="s">
        <v>12800</v>
      </c>
      <c r="E4736" s="3">
        <v>200208772</v>
      </c>
      <c r="F4736" s="1">
        <v>101004803</v>
      </c>
    </row>
    <row r="4737" spans="1:6" x14ac:dyDescent="0.3">
      <c r="A4737" s="1" t="s">
        <v>12801</v>
      </c>
      <c r="B4737" s="1">
        <v>5513</v>
      </c>
      <c r="C4737" s="1" t="s">
        <v>12802</v>
      </c>
      <c r="D4737" s="1" t="s">
        <v>12803</v>
      </c>
      <c r="E4737" s="3">
        <v>200221760</v>
      </c>
      <c r="F4737" s="1">
        <v>101004804</v>
      </c>
    </row>
    <row r="4738" spans="1:6" x14ac:dyDescent="0.3">
      <c r="A4738" s="1" t="s">
        <v>12804</v>
      </c>
      <c r="B4738" s="1">
        <v>5514</v>
      </c>
      <c r="C4738" s="1" t="s">
        <v>12805</v>
      </c>
      <c r="D4738" s="1" t="s">
        <v>12805</v>
      </c>
      <c r="E4738" s="3">
        <v>200252798</v>
      </c>
      <c r="F4738" s="1">
        <v>101004805</v>
      </c>
    </row>
    <row r="4739" spans="1:6" x14ac:dyDescent="0.3">
      <c r="A4739" s="1" t="s">
        <v>12806</v>
      </c>
      <c r="B4739" s="1">
        <v>5515</v>
      </c>
      <c r="C4739" s="1" t="s">
        <v>12807</v>
      </c>
      <c r="D4739" s="1" t="s">
        <v>12808</v>
      </c>
      <c r="E4739" s="3">
        <v>200728709</v>
      </c>
      <c r="F4739" s="1">
        <v>101004806</v>
      </c>
    </row>
    <row r="4740" spans="1:6" x14ac:dyDescent="0.3">
      <c r="A4740" s="1" t="s">
        <v>12809</v>
      </c>
      <c r="B4740" s="1">
        <v>5516</v>
      </c>
      <c r="C4740" s="1" t="s">
        <v>12810</v>
      </c>
      <c r="D4740" s="1" t="s">
        <v>12811</v>
      </c>
      <c r="E4740" s="3">
        <v>200837664</v>
      </c>
      <c r="F4740" s="1">
        <v>101004807</v>
      </c>
    </row>
    <row r="4741" spans="1:6" x14ac:dyDescent="0.3">
      <c r="A4741" s="1" t="s">
        <v>12812</v>
      </c>
      <c r="B4741" s="1">
        <v>5517</v>
      </c>
      <c r="C4741" s="1" t="s">
        <v>12813</v>
      </c>
      <c r="D4741" s="1" t="s">
        <v>12814</v>
      </c>
      <c r="E4741" s="3">
        <v>202454916</v>
      </c>
      <c r="F4741" s="1">
        <v>101004808</v>
      </c>
    </row>
    <row r="4742" spans="1:6" x14ac:dyDescent="0.3">
      <c r="A4742" s="1" t="s">
        <v>12815</v>
      </c>
      <c r="B4742" s="1">
        <v>5518</v>
      </c>
      <c r="C4742" s="1" t="s">
        <v>12816</v>
      </c>
      <c r="D4742" s="1" t="s">
        <v>12817</v>
      </c>
      <c r="E4742" s="3">
        <v>202486710</v>
      </c>
      <c r="F4742" s="1">
        <v>101004809</v>
      </c>
    </row>
    <row r="4743" spans="1:6" x14ac:dyDescent="0.3">
      <c r="A4743" s="1" t="s">
        <v>12818</v>
      </c>
      <c r="B4743" s="1">
        <v>5519</v>
      </c>
      <c r="C4743" s="1" t="s">
        <v>12819</v>
      </c>
      <c r="D4743" s="1" t="s">
        <v>12820</v>
      </c>
      <c r="E4743" s="3">
        <v>204828848</v>
      </c>
      <c r="F4743" s="1">
        <v>101004810</v>
      </c>
    </row>
    <row r="4744" spans="1:6" x14ac:dyDescent="0.3">
      <c r="A4744" s="1" t="s">
        <v>12821</v>
      </c>
      <c r="B4744" s="1">
        <v>5520</v>
      </c>
      <c r="C4744" s="1" t="s">
        <v>12822</v>
      </c>
      <c r="D4744" s="1" t="s">
        <v>12822</v>
      </c>
      <c r="E4744" s="3">
        <v>204892902</v>
      </c>
      <c r="F4744" s="1">
        <v>101004811</v>
      </c>
    </row>
    <row r="4745" spans="1:6" x14ac:dyDescent="0.3">
      <c r="A4745" s="1" t="s">
        <v>12823</v>
      </c>
      <c r="B4745" s="1">
        <v>5522</v>
      </c>
      <c r="C4745" s="1" t="s">
        <v>12824</v>
      </c>
      <c r="D4745" s="1" t="s">
        <v>12825</v>
      </c>
      <c r="E4745" s="3">
        <v>204902886</v>
      </c>
      <c r="F4745" s="1">
        <v>101004813</v>
      </c>
    </row>
    <row r="4746" spans="1:6" x14ac:dyDescent="0.3">
      <c r="A4746" s="1" t="s">
        <v>12826</v>
      </c>
      <c r="B4746" s="1">
        <v>5523</v>
      </c>
      <c r="C4746" s="1" t="s">
        <v>12827</v>
      </c>
      <c r="D4746" s="1" t="s">
        <v>12828</v>
      </c>
      <c r="E4746" s="3">
        <v>204931770</v>
      </c>
      <c r="F4746" s="1">
        <v>101004814</v>
      </c>
    </row>
    <row r="4747" spans="1:6" x14ac:dyDescent="0.3">
      <c r="A4747" s="1" t="s">
        <v>12829</v>
      </c>
      <c r="B4747" s="1">
        <v>5525</v>
      </c>
      <c r="C4747" s="1" t="s">
        <v>12830</v>
      </c>
      <c r="D4747" s="1" t="s">
        <v>12831</v>
      </c>
      <c r="E4747" s="3">
        <v>204962382</v>
      </c>
      <c r="F4747" s="1">
        <v>101004816</v>
      </c>
    </row>
    <row r="4748" spans="1:6" x14ac:dyDescent="0.3">
      <c r="A4748" s="1" t="s">
        <v>12832</v>
      </c>
      <c r="B4748" s="1">
        <v>5526</v>
      </c>
      <c r="C4748" s="1" t="s">
        <v>12833</v>
      </c>
      <c r="D4748" s="1" t="s">
        <v>12834</v>
      </c>
      <c r="E4748" s="3">
        <v>204987806</v>
      </c>
      <c r="F4748" s="1">
        <v>101004817</v>
      </c>
    </row>
    <row r="4749" spans="1:6" x14ac:dyDescent="0.3">
      <c r="A4749" s="1" t="s">
        <v>12835</v>
      </c>
      <c r="B4749" s="1">
        <v>5527</v>
      </c>
      <c r="C4749" s="1" t="s">
        <v>12836</v>
      </c>
      <c r="D4749" s="1" t="s">
        <v>12837</v>
      </c>
      <c r="E4749" s="3">
        <v>205001459</v>
      </c>
      <c r="F4749" s="1">
        <v>101004818</v>
      </c>
    </row>
    <row r="4750" spans="1:6" x14ac:dyDescent="0.3">
      <c r="A4750" s="1" t="s">
        <v>12838</v>
      </c>
      <c r="B4750" s="1">
        <v>5528</v>
      </c>
      <c r="C4750" s="1" t="s">
        <v>12839</v>
      </c>
      <c r="D4750" s="1" t="s">
        <v>12840</v>
      </c>
      <c r="E4750" s="3">
        <v>205005004</v>
      </c>
      <c r="F4750" s="1">
        <v>101004819</v>
      </c>
    </row>
    <row r="4751" spans="1:6" x14ac:dyDescent="0.3">
      <c r="A4751" s="1" t="s">
        <v>12841</v>
      </c>
      <c r="B4751" s="1">
        <v>5529</v>
      </c>
      <c r="C4751" s="1" t="s">
        <v>12842</v>
      </c>
      <c r="D4751" s="1" t="s">
        <v>12843</v>
      </c>
      <c r="E4751" s="3">
        <v>205012965</v>
      </c>
      <c r="F4751" s="1">
        <v>101004820</v>
      </c>
    </row>
    <row r="4752" spans="1:6" x14ac:dyDescent="0.3">
      <c r="A4752" s="1" t="s">
        <v>12844</v>
      </c>
      <c r="B4752" s="1">
        <v>5530</v>
      </c>
      <c r="C4752" s="1" t="s">
        <v>12845</v>
      </c>
      <c r="D4752" s="1" t="s">
        <v>12846</v>
      </c>
      <c r="E4752" s="3">
        <v>205045898</v>
      </c>
      <c r="F4752" s="1">
        <v>101004821</v>
      </c>
    </row>
    <row r="4753" spans="1:6" x14ac:dyDescent="0.3">
      <c r="A4753" s="1" t="s">
        <v>12847</v>
      </c>
      <c r="B4753" s="1">
        <v>5531</v>
      </c>
      <c r="C4753" s="1" t="s">
        <v>12848</v>
      </c>
      <c r="D4753" s="1" t="s">
        <v>12849</v>
      </c>
      <c r="E4753" s="3">
        <v>205046509</v>
      </c>
      <c r="F4753" s="1">
        <v>101004822</v>
      </c>
    </row>
    <row r="4754" spans="1:6" x14ac:dyDescent="0.3">
      <c r="A4754" s="1" t="s">
        <v>12850</v>
      </c>
      <c r="B4754" s="1">
        <v>5532</v>
      </c>
      <c r="C4754" s="1" t="s">
        <v>12851</v>
      </c>
      <c r="D4754" s="1" t="s">
        <v>12851</v>
      </c>
      <c r="E4754" s="3">
        <v>205047793</v>
      </c>
      <c r="F4754" s="1">
        <v>101004823</v>
      </c>
    </row>
    <row r="4755" spans="1:6" x14ac:dyDescent="0.3">
      <c r="A4755" s="1" t="s">
        <v>12852</v>
      </c>
      <c r="B4755" s="1">
        <v>5533</v>
      </c>
      <c r="C4755" s="1" t="s">
        <v>12853</v>
      </c>
      <c r="D4755" s="1" t="s">
        <v>12854</v>
      </c>
      <c r="E4755" s="3">
        <v>205050565</v>
      </c>
      <c r="F4755" s="1">
        <v>101004824</v>
      </c>
    </row>
    <row r="4756" spans="1:6" x14ac:dyDescent="0.3">
      <c r="A4756" s="1" t="s">
        <v>12855</v>
      </c>
      <c r="B4756" s="1">
        <v>5534</v>
      </c>
      <c r="C4756" s="1" t="s">
        <v>12856</v>
      </c>
      <c r="D4756" s="1" t="s">
        <v>12857</v>
      </c>
      <c r="E4756" s="3">
        <v>205071562</v>
      </c>
      <c r="F4756" s="1">
        <v>101004825</v>
      </c>
    </row>
    <row r="4757" spans="1:6" x14ac:dyDescent="0.3">
      <c r="A4757" s="1" t="s">
        <v>12858</v>
      </c>
      <c r="B4757" s="1">
        <v>5535</v>
      </c>
      <c r="C4757" s="1" t="s">
        <v>12859</v>
      </c>
      <c r="D4757" s="1" t="s">
        <v>12860</v>
      </c>
      <c r="E4757" s="3">
        <v>205093345</v>
      </c>
      <c r="F4757" s="1">
        <v>101004826</v>
      </c>
    </row>
    <row r="4758" spans="1:6" x14ac:dyDescent="0.3">
      <c r="A4758" s="1" t="s">
        <v>12861</v>
      </c>
      <c r="B4758" s="1">
        <v>5536</v>
      </c>
      <c r="C4758" s="1" t="s">
        <v>12862</v>
      </c>
      <c r="D4758" s="1" t="s">
        <v>12863</v>
      </c>
      <c r="E4758" s="3">
        <v>205129897</v>
      </c>
      <c r="F4758" s="1">
        <v>101004827</v>
      </c>
    </row>
    <row r="4759" spans="1:6" x14ac:dyDescent="0.3">
      <c r="A4759" s="1" t="s">
        <v>12864</v>
      </c>
      <c r="B4759" s="1">
        <v>5537</v>
      </c>
      <c r="C4759" s="1" t="s">
        <v>12865</v>
      </c>
      <c r="D4759" s="1" t="s">
        <v>12865</v>
      </c>
      <c r="E4759" s="3">
        <v>205138047</v>
      </c>
      <c r="F4759" s="1">
        <v>101004828</v>
      </c>
    </row>
    <row r="4760" spans="1:6" x14ac:dyDescent="0.3">
      <c r="A4760" s="1" t="s">
        <v>12866</v>
      </c>
      <c r="B4760" s="1">
        <v>5538</v>
      </c>
      <c r="C4760" s="1" t="s">
        <v>12867</v>
      </c>
      <c r="D4760" s="1" t="s">
        <v>12868</v>
      </c>
      <c r="E4760" s="3">
        <v>205147062</v>
      </c>
      <c r="F4760" s="1">
        <v>101004829</v>
      </c>
    </row>
    <row r="4761" spans="1:6" x14ac:dyDescent="0.3">
      <c r="A4761" s="1" t="s">
        <v>12869</v>
      </c>
      <c r="B4761" s="1">
        <v>5539</v>
      </c>
      <c r="C4761" s="1" t="s">
        <v>12870</v>
      </c>
      <c r="D4761" s="1" t="s">
        <v>12871</v>
      </c>
      <c r="E4761" s="3">
        <v>205163688</v>
      </c>
      <c r="F4761" s="1">
        <v>101004830</v>
      </c>
    </row>
    <row r="4762" spans="1:6" x14ac:dyDescent="0.3">
      <c r="A4762" s="1" t="s">
        <v>12872</v>
      </c>
      <c r="B4762" s="1">
        <v>5540</v>
      </c>
      <c r="C4762" s="1" t="s">
        <v>12873</v>
      </c>
      <c r="D4762" s="1" t="s">
        <v>12874</v>
      </c>
      <c r="E4762" s="3">
        <v>205163955</v>
      </c>
      <c r="F4762" s="1">
        <v>101004831</v>
      </c>
    </row>
    <row r="4763" spans="1:6" x14ac:dyDescent="0.3">
      <c r="A4763" s="1" t="s">
        <v>12875</v>
      </c>
      <c r="B4763" s="1">
        <v>5541</v>
      </c>
      <c r="C4763" s="1" t="s">
        <v>12876</v>
      </c>
      <c r="D4763" s="1" t="s">
        <v>12877</v>
      </c>
      <c r="E4763" s="3">
        <v>205500846</v>
      </c>
      <c r="F4763" s="1">
        <v>101004832</v>
      </c>
    </row>
    <row r="4764" spans="1:6" x14ac:dyDescent="0.3">
      <c r="A4764" s="1" t="s">
        <v>12878</v>
      </c>
      <c r="B4764" s="1">
        <v>5542</v>
      </c>
      <c r="C4764" s="1" t="s">
        <v>12879</v>
      </c>
      <c r="D4764" s="1" t="s">
        <v>12880</v>
      </c>
      <c r="E4764" s="3">
        <v>205550878</v>
      </c>
      <c r="F4764" s="1">
        <v>101004833</v>
      </c>
    </row>
    <row r="4765" spans="1:6" x14ac:dyDescent="0.3">
      <c r="A4765" s="1" t="s">
        <v>12881</v>
      </c>
      <c r="B4765" s="1">
        <v>5543</v>
      </c>
      <c r="C4765" s="1" t="s">
        <v>12882</v>
      </c>
      <c r="D4765" s="1" t="s">
        <v>12882</v>
      </c>
      <c r="E4765" s="3">
        <v>205673260</v>
      </c>
      <c r="F4765" s="1">
        <v>101004834</v>
      </c>
    </row>
    <row r="4766" spans="1:6" x14ac:dyDescent="0.3">
      <c r="A4766" s="1" t="s">
        <v>12883</v>
      </c>
      <c r="B4766" s="1">
        <v>5544</v>
      </c>
      <c r="C4766" s="1" t="s">
        <v>12884</v>
      </c>
      <c r="D4766" s="1" t="s">
        <v>12884</v>
      </c>
      <c r="E4766" s="3">
        <v>205962238</v>
      </c>
      <c r="F4766" s="1">
        <v>101004835</v>
      </c>
    </row>
    <row r="4767" spans="1:6" x14ac:dyDescent="0.3">
      <c r="A4767" s="1" t="s">
        <v>12885</v>
      </c>
      <c r="B4767" s="1">
        <v>5545</v>
      </c>
      <c r="C4767" s="1" t="s">
        <v>12886</v>
      </c>
      <c r="D4767" s="1" t="s">
        <v>12887</v>
      </c>
      <c r="E4767" s="3">
        <v>207403279</v>
      </c>
      <c r="F4767" s="1">
        <v>101004836</v>
      </c>
    </row>
    <row r="4768" spans="1:6" x14ac:dyDescent="0.3">
      <c r="A4768" s="1" t="s">
        <v>12890</v>
      </c>
      <c r="B4768" s="1">
        <v>5547</v>
      </c>
      <c r="C4768" s="1" t="s">
        <v>12891</v>
      </c>
      <c r="D4768" s="1" t="s">
        <v>12892</v>
      </c>
      <c r="E4768" s="3">
        <v>208446893</v>
      </c>
      <c r="F4768" s="1">
        <v>101004838</v>
      </c>
    </row>
    <row r="4769" spans="1:6" x14ac:dyDescent="0.3">
      <c r="A4769" s="1" t="s">
        <v>12893</v>
      </c>
      <c r="B4769" s="1">
        <v>5548</v>
      </c>
      <c r="C4769" s="1" t="s">
        <v>12894</v>
      </c>
      <c r="D4769" s="1" t="s">
        <v>12895</v>
      </c>
      <c r="E4769" s="3">
        <v>209836113</v>
      </c>
      <c r="F4769" s="1">
        <v>101004839</v>
      </c>
    </row>
    <row r="4770" spans="1:6" x14ac:dyDescent="0.3">
      <c r="A4770" s="1" t="s">
        <v>12896</v>
      </c>
      <c r="B4770" s="1">
        <v>5549</v>
      </c>
      <c r="C4770" s="1" t="s">
        <v>12897</v>
      </c>
      <c r="D4770" s="1" t="s">
        <v>12897</v>
      </c>
      <c r="E4770" s="3">
        <v>210126590</v>
      </c>
      <c r="F4770" s="1">
        <v>101004840</v>
      </c>
    </row>
    <row r="4771" spans="1:6" x14ac:dyDescent="0.3">
      <c r="A4771" s="1" t="s">
        <v>12898</v>
      </c>
      <c r="B4771" s="1">
        <v>5550</v>
      </c>
      <c r="C4771" s="1" t="s">
        <v>12899</v>
      </c>
      <c r="D4771" s="1" t="s">
        <v>12900</v>
      </c>
      <c r="E4771" s="3">
        <v>210341440</v>
      </c>
      <c r="F4771" s="1">
        <v>101004841</v>
      </c>
    </row>
    <row r="4772" spans="1:6" x14ac:dyDescent="0.3">
      <c r="A4772" s="1" t="s">
        <v>12901</v>
      </c>
      <c r="B4772" s="1">
        <v>5551</v>
      </c>
      <c r="C4772" s="1" t="s">
        <v>12902</v>
      </c>
      <c r="D4772" s="1" t="s">
        <v>12903</v>
      </c>
      <c r="E4772" s="3">
        <v>212854577</v>
      </c>
      <c r="F4772" s="1">
        <v>101004842</v>
      </c>
    </row>
    <row r="4773" spans="1:6" x14ac:dyDescent="0.3">
      <c r="A4773" s="1" t="s">
        <v>12904</v>
      </c>
      <c r="B4773" s="1">
        <v>5552</v>
      </c>
      <c r="C4773" s="1" t="s">
        <v>12905</v>
      </c>
      <c r="D4773" s="1" t="s">
        <v>12906</v>
      </c>
      <c r="E4773" s="3">
        <v>213324059</v>
      </c>
      <c r="F4773" s="1">
        <v>101004843</v>
      </c>
    </row>
    <row r="4774" spans="1:6" x14ac:dyDescent="0.3">
      <c r="A4774" s="1" t="s">
        <v>12907</v>
      </c>
      <c r="B4774" s="1">
        <v>5553</v>
      </c>
      <c r="C4774" s="1" t="s">
        <v>12908</v>
      </c>
      <c r="D4774" s="1" t="s">
        <v>12908</v>
      </c>
      <c r="E4774" s="3">
        <v>229847080</v>
      </c>
      <c r="F4774" s="1">
        <v>101004844</v>
      </c>
    </row>
    <row r="4775" spans="1:6" x14ac:dyDescent="0.3">
      <c r="A4775" s="1" t="s">
        <v>12909</v>
      </c>
      <c r="B4775" s="1">
        <v>5554</v>
      </c>
      <c r="C4775" s="1" t="s">
        <v>12910</v>
      </c>
      <c r="D4775" s="1" t="s">
        <v>12910</v>
      </c>
      <c r="E4775" s="3">
        <v>230293182</v>
      </c>
      <c r="F4775" s="1">
        <v>101004845</v>
      </c>
    </row>
    <row r="4776" spans="1:6" x14ac:dyDescent="0.3">
      <c r="A4776" s="1" t="s">
        <v>12911</v>
      </c>
      <c r="B4776" s="1">
        <v>5555</v>
      </c>
      <c r="C4776" s="1" t="s">
        <v>12912</v>
      </c>
      <c r="D4776" s="1" t="s">
        <v>12913</v>
      </c>
      <c r="E4776" s="3">
        <v>232810699</v>
      </c>
      <c r="F4776" s="1">
        <v>101004846</v>
      </c>
    </row>
    <row r="4777" spans="1:6" x14ac:dyDescent="0.3">
      <c r="A4777" s="1" t="s">
        <v>12914</v>
      </c>
      <c r="B4777" s="1">
        <v>5556</v>
      </c>
      <c r="C4777" s="1" t="s">
        <v>12915</v>
      </c>
      <c r="D4777" s="1" t="s">
        <v>5700</v>
      </c>
      <c r="E4777" s="3">
        <v>240141792</v>
      </c>
      <c r="F4777" s="1">
        <v>101004847</v>
      </c>
    </row>
    <row r="4778" spans="1:6" x14ac:dyDescent="0.3">
      <c r="A4778" s="1" t="s">
        <v>12916</v>
      </c>
      <c r="B4778" s="1">
        <v>5557</v>
      </c>
      <c r="C4778" s="1" t="s">
        <v>12917</v>
      </c>
      <c r="D4778" s="1" t="s">
        <v>12918</v>
      </c>
      <c r="E4778" s="3">
        <v>240215044</v>
      </c>
      <c r="F4778" s="1">
        <v>101004848</v>
      </c>
    </row>
    <row r="4779" spans="1:6" x14ac:dyDescent="0.3">
      <c r="A4779" s="1" t="s">
        <v>12919</v>
      </c>
      <c r="B4779" s="1">
        <v>5558</v>
      </c>
      <c r="C4779" s="1" t="s">
        <v>12920</v>
      </c>
      <c r="D4779" s="1" t="s">
        <v>12921</v>
      </c>
      <c r="E4779" s="3">
        <v>242507484</v>
      </c>
      <c r="F4779" s="1">
        <v>101004849</v>
      </c>
    </row>
    <row r="4780" spans="1:6" x14ac:dyDescent="0.3">
      <c r="A4780" s="1" t="s">
        <v>12922</v>
      </c>
      <c r="B4780" s="1">
        <v>5559</v>
      </c>
      <c r="C4780" s="1" t="s">
        <v>12923</v>
      </c>
      <c r="D4780" s="1" t="s">
        <v>12924</v>
      </c>
      <c r="E4780" s="3">
        <v>247556726</v>
      </c>
      <c r="F4780" s="1">
        <v>101004850</v>
      </c>
    </row>
    <row r="4781" spans="1:6" x14ac:dyDescent="0.3">
      <c r="A4781" s="1" t="s">
        <v>12925</v>
      </c>
      <c r="B4781" s="1">
        <v>5560</v>
      </c>
      <c r="C4781" s="1" t="s">
        <v>12926</v>
      </c>
      <c r="D4781" s="1" t="s">
        <v>12927</v>
      </c>
      <c r="E4781" s="3">
        <v>258616873</v>
      </c>
      <c r="F4781" s="1">
        <v>101004851</v>
      </c>
    </row>
    <row r="4782" spans="1:6" x14ac:dyDescent="0.3">
      <c r="A4782" s="1" t="s">
        <v>12928</v>
      </c>
      <c r="B4782" s="1">
        <v>5562</v>
      </c>
      <c r="C4782" s="1" t="s">
        <v>12929</v>
      </c>
      <c r="D4782" s="1" t="s">
        <v>12930</v>
      </c>
      <c r="E4782" s="3">
        <v>267219156</v>
      </c>
      <c r="F4782" s="1">
        <v>101004853</v>
      </c>
    </row>
    <row r="4783" spans="1:6" x14ac:dyDescent="0.3">
      <c r="A4783" s="1" t="s">
        <v>12931</v>
      </c>
      <c r="B4783" s="1">
        <v>5563</v>
      </c>
      <c r="C4783" s="1" t="s">
        <v>12932</v>
      </c>
      <c r="D4783" s="1" t="s">
        <v>12933</v>
      </c>
      <c r="E4783" s="3">
        <v>271016264</v>
      </c>
      <c r="F4783" s="1">
        <v>101004854</v>
      </c>
    </row>
    <row r="4784" spans="1:6" x14ac:dyDescent="0.3">
      <c r="A4784" s="1" t="s">
        <v>12934</v>
      </c>
      <c r="B4784" s="1">
        <v>5564</v>
      </c>
      <c r="C4784" s="1" t="s">
        <v>12935</v>
      </c>
      <c r="D4784" s="1" t="s">
        <v>12936</v>
      </c>
      <c r="E4784" s="3">
        <v>271528834</v>
      </c>
      <c r="F4784" s="1">
        <v>101004855</v>
      </c>
    </row>
    <row r="4785" spans="1:6" x14ac:dyDescent="0.3">
      <c r="A4785" s="1" t="s">
        <v>12937</v>
      </c>
      <c r="B4785" s="1">
        <v>5565</v>
      </c>
      <c r="C4785" s="1" t="s">
        <v>12938</v>
      </c>
      <c r="D4785" s="1" t="s">
        <v>12939</v>
      </c>
      <c r="E4785" s="3">
        <v>276904915</v>
      </c>
      <c r="F4785" s="1">
        <v>101004856</v>
      </c>
    </row>
    <row r="4786" spans="1:6" x14ac:dyDescent="0.3">
      <c r="A4786" s="1" t="s">
        <v>12940</v>
      </c>
      <c r="B4786" s="1">
        <v>5567</v>
      </c>
      <c r="C4786" s="1" t="s">
        <v>12941</v>
      </c>
      <c r="D4786" s="1" t="s">
        <v>12942</v>
      </c>
      <c r="E4786" s="3">
        <v>288893492</v>
      </c>
      <c r="F4786" s="1">
        <v>101004858</v>
      </c>
    </row>
    <row r="4787" spans="1:6" x14ac:dyDescent="0.3">
      <c r="A4787" s="1" t="s">
        <v>12943</v>
      </c>
      <c r="B4787" s="1">
        <v>5568</v>
      </c>
      <c r="C4787" s="1" t="s">
        <v>12944</v>
      </c>
      <c r="D4787" s="1" t="s">
        <v>12945</v>
      </c>
      <c r="E4787" s="3">
        <v>288896165</v>
      </c>
      <c r="F4787" s="1">
        <v>101004859</v>
      </c>
    </row>
    <row r="4788" spans="1:6" x14ac:dyDescent="0.3">
      <c r="A4788" s="1" t="s">
        <v>12946</v>
      </c>
      <c r="B4788" s="1">
        <v>5569</v>
      </c>
      <c r="C4788" s="1" t="s">
        <v>12947</v>
      </c>
      <c r="D4788" s="1" t="s">
        <v>12947</v>
      </c>
      <c r="E4788" s="3">
        <v>288951832</v>
      </c>
      <c r="F4788" s="1">
        <v>101004860</v>
      </c>
    </row>
    <row r="4789" spans="1:6" x14ac:dyDescent="0.3">
      <c r="A4789" s="1" t="s">
        <v>12948</v>
      </c>
      <c r="B4789" s="1">
        <v>5570</v>
      </c>
      <c r="C4789" s="1" t="s">
        <v>12949</v>
      </c>
      <c r="D4789" s="1" t="s">
        <v>12950</v>
      </c>
      <c r="E4789" s="3">
        <v>296133132</v>
      </c>
      <c r="F4789" s="1">
        <v>101004862</v>
      </c>
    </row>
    <row r="4790" spans="1:6" x14ac:dyDescent="0.3">
      <c r="A4790" s="1" t="s">
        <v>12951</v>
      </c>
      <c r="B4790" s="1">
        <v>5571</v>
      </c>
      <c r="C4790" s="1" t="s">
        <v>12952</v>
      </c>
      <c r="D4790" s="1" t="s">
        <v>12953</v>
      </c>
      <c r="E4790" s="3">
        <v>300897987</v>
      </c>
      <c r="F4790" s="1">
        <v>101004863</v>
      </c>
    </row>
    <row r="4791" spans="1:6" x14ac:dyDescent="0.3">
      <c r="A4791" s="1" t="s">
        <v>12954</v>
      </c>
      <c r="B4791" s="1">
        <v>5572</v>
      </c>
      <c r="C4791" s="1" t="s">
        <v>12955</v>
      </c>
      <c r="D4791" s="1" t="s">
        <v>12955</v>
      </c>
      <c r="E4791" s="3">
        <v>303680156</v>
      </c>
      <c r="F4791" s="1">
        <v>101004864</v>
      </c>
    </row>
    <row r="4792" spans="1:6" x14ac:dyDescent="0.3">
      <c r="A4792" s="1" t="s">
        <v>12956</v>
      </c>
      <c r="B4792" s="1">
        <v>5573</v>
      </c>
      <c r="C4792" s="1" t="s">
        <v>12957</v>
      </c>
      <c r="D4792" s="1" t="s">
        <v>12958</v>
      </c>
      <c r="E4792" s="3">
        <v>308287789</v>
      </c>
      <c r="F4792" s="1">
        <v>101004865</v>
      </c>
    </row>
    <row r="4793" spans="1:6" x14ac:dyDescent="0.3">
      <c r="A4793" s="1" t="s">
        <v>12959</v>
      </c>
      <c r="B4793" s="1">
        <v>5574</v>
      </c>
      <c r="C4793" s="1" t="s">
        <v>12960</v>
      </c>
      <c r="D4793" s="1" t="s">
        <v>12961</v>
      </c>
      <c r="E4793" s="3">
        <v>308410459</v>
      </c>
      <c r="F4793" s="1">
        <v>101004866</v>
      </c>
    </row>
    <row r="4794" spans="1:6" x14ac:dyDescent="0.3">
      <c r="A4794" s="1" t="s">
        <v>12962</v>
      </c>
      <c r="B4794" s="1">
        <v>5575</v>
      </c>
      <c r="C4794" s="1" t="s">
        <v>12963</v>
      </c>
      <c r="D4794" s="1" t="s">
        <v>12964</v>
      </c>
      <c r="E4794" s="3">
        <v>313543240</v>
      </c>
      <c r="F4794" s="1">
        <v>101004867</v>
      </c>
    </row>
    <row r="4795" spans="1:6" x14ac:dyDescent="0.3">
      <c r="A4795" s="1" t="s">
        <v>12965</v>
      </c>
      <c r="B4795" s="1">
        <v>5576</v>
      </c>
      <c r="C4795" s="1" t="s">
        <v>12966</v>
      </c>
      <c r="D4795" s="1" t="s">
        <v>12967</v>
      </c>
      <c r="E4795" s="3">
        <v>320826139</v>
      </c>
      <c r="F4795" s="1">
        <v>101004868</v>
      </c>
    </row>
    <row r="4796" spans="1:6" x14ac:dyDescent="0.3">
      <c r="A4796" s="1" t="s">
        <v>12968</v>
      </c>
      <c r="B4796" s="1">
        <v>5577</v>
      </c>
      <c r="C4796" s="1" t="s">
        <v>12969</v>
      </c>
      <c r="D4796" s="1" t="s">
        <v>12970</v>
      </c>
      <c r="E4796" s="3">
        <v>321007425</v>
      </c>
      <c r="F4796" s="1">
        <v>101004869</v>
      </c>
    </row>
    <row r="4797" spans="1:6" x14ac:dyDescent="0.3">
      <c r="A4797" s="1" t="s">
        <v>12971</v>
      </c>
      <c r="B4797" s="1">
        <v>5578</v>
      </c>
      <c r="C4797" s="1" t="s">
        <v>12972</v>
      </c>
      <c r="D4797" s="1" t="s">
        <v>12973</v>
      </c>
      <c r="E4797" s="3">
        <v>324988818</v>
      </c>
      <c r="F4797" s="1">
        <v>101004870</v>
      </c>
    </row>
    <row r="4798" spans="1:6" x14ac:dyDescent="0.3">
      <c r="A4798" s="1" t="s">
        <v>12974</v>
      </c>
      <c r="B4798" s="1">
        <v>5580</v>
      </c>
      <c r="C4798" s="1" t="s">
        <v>12975</v>
      </c>
      <c r="D4798" s="1" t="s">
        <v>12975</v>
      </c>
      <c r="E4798" s="3">
        <v>331579545</v>
      </c>
      <c r="F4798" s="1">
        <v>101004872</v>
      </c>
    </row>
    <row r="4799" spans="1:6" x14ac:dyDescent="0.3">
      <c r="A4799" s="1" t="s">
        <v>12976</v>
      </c>
      <c r="B4799" s="1">
        <v>5581</v>
      </c>
      <c r="C4799" s="1" t="s">
        <v>12977</v>
      </c>
      <c r="D4799" s="1" t="s">
        <v>12978</v>
      </c>
      <c r="E4799" s="3">
        <v>331588773</v>
      </c>
      <c r="F4799" s="1">
        <v>101004873</v>
      </c>
    </row>
    <row r="4800" spans="1:6" x14ac:dyDescent="0.3">
      <c r="A4800" s="1" t="s">
        <v>12979</v>
      </c>
      <c r="B4800" s="1">
        <v>5582</v>
      </c>
      <c r="C4800" s="1" t="s">
        <v>12980</v>
      </c>
      <c r="D4800" s="1" t="s">
        <v>12981</v>
      </c>
      <c r="E4800" s="3">
        <v>331762005</v>
      </c>
      <c r="F4800" s="1">
        <v>101004874</v>
      </c>
    </row>
    <row r="4801" spans="1:6" x14ac:dyDescent="0.3">
      <c r="A4801" s="1" t="s">
        <v>12982</v>
      </c>
      <c r="B4801" s="1">
        <v>5583</v>
      </c>
      <c r="C4801" s="1" t="s">
        <v>12983</v>
      </c>
      <c r="D4801" s="1" t="s">
        <v>12983</v>
      </c>
      <c r="E4801" s="3">
        <v>332164926</v>
      </c>
      <c r="F4801" s="1">
        <v>101004875</v>
      </c>
    </row>
    <row r="4802" spans="1:6" x14ac:dyDescent="0.3">
      <c r="A4802" s="1" t="s">
        <v>12984</v>
      </c>
      <c r="B4802" s="1">
        <v>5584</v>
      </c>
      <c r="C4802" s="1" t="s">
        <v>12985</v>
      </c>
      <c r="D4802" s="1" t="s">
        <v>12985</v>
      </c>
      <c r="E4802" s="3">
        <v>332626865</v>
      </c>
      <c r="F4802" s="1">
        <v>101004876</v>
      </c>
    </row>
    <row r="4803" spans="1:6" x14ac:dyDescent="0.3">
      <c r="A4803" s="1" t="s">
        <v>12986</v>
      </c>
      <c r="B4803" s="1">
        <v>5585</v>
      </c>
      <c r="C4803" s="1" t="s">
        <v>12987</v>
      </c>
      <c r="D4803" s="1" t="s">
        <v>12988</v>
      </c>
      <c r="E4803" s="3">
        <v>332731308</v>
      </c>
      <c r="F4803" s="1">
        <v>101004877</v>
      </c>
    </row>
    <row r="4804" spans="1:6" x14ac:dyDescent="0.3">
      <c r="A4804" s="1" t="s">
        <v>12989</v>
      </c>
      <c r="B4804" s="1">
        <v>5586</v>
      </c>
      <c r="C4804" s="1" t="s">
        <v>12990</v>
      </c>
      <c r="D4804" s="1" t="s">
        <v>12991</v>
      </c>
      <c r="E4804" s="3">
        <v>347145450</v>
      </c>
      <c r="F4804" s="1">
        <v>101004878</v>
      </c>
    </row>
    <row r="4805" spans="1:6" x14ac:dyDescent="0.3">
      <c r="A4805" s="1" t="s">
        <v>12992</v>
      </c>
      <c r="B4805" s="1">
        <v>5587</v>
      </c>
      <c r="C4805" s="1" t="s">
        <v>12993</v>
      </c>
      <c r="D4805" s="1" t="s">
        <v>12994</v>
      </c>
      <c r="E4805" s="3">
        <v>347261515</v>
      </c>
      <c r="F4805" s="1">
        <v>101004879</v>
      </c>
    </row>
    <row r="4806" spans="1:6" x14ac:dyDescent="0.3">
      <c r="A4806" s="1" t="s">
        <v>12995</v>
      </c>
      <c r="B4806" s="1">
        <v>5588</v>
      </c>
      <c r="C4806" s="1" t="s">
        <v>12996</v>
      </c>
      <c r="D4806" s="1" t="s">
        <v>12997</v>
      </c>
      <c r="E4806" s="3">
        <v>347334059</v>
      </c>
      <c r="F4806" s="1">
        <v>101004880</v>
      </c>
    </row>
    <row r="4807" spans="1:6" x14ac:dyDescent="0.3">
      <c r="A4807" s="1" t="s">
        <v>12998</v>
      </c>
      <c r="B4807" s="1">
        <v>5589</v>
      </c>
      <c r="C4807" s="1" t="s">
        <v>12999</v>
      </c>
      <c r="D4807" s="1" t="s">
        <v>13000</v>
      </c>
      <c r="E4807" s="3">
        <v>352374640</v>
      </c>
      <c r="F4807" s="1">
        <v>101004881</v>
      </c>
    </row>
    <row r="4808" spans="1:6" x14ac:dyDescent="0.3">
      <c r="A4808" s="1" t="s">
        <v>13001</v>
      </c>
      <c r="B4808" s="1">
        <v>5590</v>
      </c>
      <c r="C4808" s="1" t="s">
        <v>13002</v>
      </c>
      <c r="D4808" s="1" t="s">
        <v>13003</v>
      </c>
      <c r="E4808" s="3">
        <v>369398807</v>
      </c>
      <c r="F4808" s="1">
        <v>101004882</v>
      </c>
    </row>
    <row r="4809" spans="1:6" x14ac:dyDescent="0.3">
      <c r="A4809" s="1" t="s">
        <v>13004</v>
      </c>
      <c r="B4809" s="1">
        <v>5591</v>
      </c>
      <c r="C4809" s="1" t="s">
        <v>13005</v>
      </c>
      <c r="D4809" s="1" t="s">
        <v>13006</v>
      </c>
      <c r="E4809" s="3">
        <v>371927579</v>
      </c>
      <c r="F4809" s="1">
        <v>101004883</v>
      </c>
    </row>
    <row r="4810" spans="1:6" x14ac:dyDescent="0.3">
      <c r="A4810" s="1" t="s">
        <v>13007</v>
      </c>
      <c r="B4810" s="1">
        <v>5592</v>
      </c>
      <c r="C4810" s="1" t="s">
        <v>13008</v>
      </c>
      <c r="D4810" s="1" t="s">
        <v>13009</v>
      </c>
      <c r="E4810" s="3">
        <v>372260888</v>
      </c>
      <c r="F4810" s="1">
        <v>101004884</v>
      </c>
    </row>
    <row r="4811" spans="1:6" x14ac:dyDescent="0.3">
      <c r="A4811" s="1" t="s">
        <v>13010</v>
      </c>
      <c r="B4811" s="1">
        <v>5593</v>
      </c>
      <c r="C4811" s="1" t="s">
        <v>13011</v>
      </c>
      <c r="D4811" s="1" t="s">
        <v>13012</v>
      </c>
      <c r="E4811" s="3">
        <v>372315836</v>
      </c>
      <c r="F4811" s="1">
        <v>101004885</v>
      </c>
    </row>
    <row r="4812" spans="1:6" x14ac:dyDescent="0.3">
      <c r="A4812" s="1" t="s">
        <v>13013</v>
      </c>
      <c r="B4812" s="1">
        <v>5594</v>
      </c>
      <c r="C4812" s="1" t="s">
        <v>13014</v>
      </c>
      <c r="D4812" s="1" t="s">
        <v>13015</v>
      </c>
      <c r="E4812" s="3">
        <v>376235357</v>
      </c>
      <c r="F4812" s="1">
        <v>101004886</v>
      </c>
    </row>
    <row r="4813" spans="1:6" x14ac:dyDescent="0.3">
      <c r="A4813" s="1" t="s">
        <v>13016</v>
      </c>
      <c r="B4813" s="1">
        <v>5595</v>
      </c>
      <c r="C4813" s="1" t="s">
        <v>13017</v>
      </c>
      <c r="D4813" s="1" t="s">
        <v>13018</v>
      </c>
      <c r="E4813" s="3">
        <v>376269235</v>
      </c>
      <c r="F4813" s="1">
        <v>101004887</v>
      </c>
    </row>
    <row r="4814" spans="1:6" x14ac:dyDescent="0.3">
      <c r="A4814" s="1" t="s">
        <v>13019</v>
      </c>
      <c r="B4814" s="1">
        <v>5596</v>
      </c>
      <c r="C4814" s="1" t="s">
        <v>13020</v>
      </c>
      <c r="D4814" s="1" t="s">
        <v>13021</v>
      </c>
      <c r="E4814" s="3">
        <v>377234400</v>
      </c>
      <c r="F4814" s="1">
        <v>101004888</v>
      </c>
    </row>
    <row r="4815" spans="1:6" x14ac:dyDescent="0.3">
      <c r="A4815" s="1" t="s">
        <v>13022</v>
      </c>
      <c r="B4815" s="1">
        <v>5597</v>
      </c>
      <c r="C4815" s="1" t="s">
        <v>13023</v>
      </c>
      <c r="D4815" s="1" t="s">
        <v>13023</v>
      </c>
      <c r="E4815" s="3">
        <v>379161818</v>
      </c>
      <c r="F4815" s="1">
        <v>101004889</v>
      </c>
    </row>
    <row r="4816" spans="1:6" x14ac:dyDescent="0.3">
      <c r="A4816" s="1" t="s">
        <v>13024</v>
      </c>
      <c r="B4816" s="1">
        <v>5598</v>
      </c>
      <c r="C4816" s="1" t="s">
        <v>13025</v>
      </c>
      <c r="D4816" s="1" t="s">
        <v>13025</v>
      </c>
      <c r="E4816" s="3">
        <v>379519526</v>
      </c>
      <c r="F4816" s="1">
        <v>101004890</v>
      </c>
    </row>
    <row r="4817" spans="1:6" x14ac:dyDescent="0.3">
      <c r="A4817" s="1" t="s">
        <v>13026</v>
      </c>
      <c r="B4817" s="1">
        <v>5599</v>
      </c>
      <c r="C4817" s="1" t="s">
        <v>13027</v>
      </c>
      <c r="D4817" s="1" t="s">
        <v>13027</v>
      </c>
      <c r="E4817" s="3">
        <v>379680629</v>
      </c>
      <c r="F4817" s="1">
        <v>101004891</v>
      </c>
    </row>
    <row r="4818" spans="1:6" x14ac:dyDescent="0.3">
      <c r="A4818" s="1" t="s">
        <v>13028</v>
      </c>
      <c r="B4818" s="1">
        <v>5600</v>
      </c>
      <c r="C4818" s="1" t="s">
        <v>13029</v>
      </c>
      <c r="D4818" s="1" t="s">
        <v>13030</v>
      </c>
      <c r="E4818" s="3">
        <v>381166287</v>
      </c>
      <c r="F4818" s="1">
        <v>101004892</v>
      </c>
    </row>
    <row r="4819" spans="1:6" x14ac:dyDescent="0.3">
      <c r="A4819" s="1" t="s">
        <v>13031</v>
      </c>
      <c r="B4819" s="1">
        <v>5601</v>
      </c>
      <c r="C4819" s="1" t="s">
        <v>13032</v>
      </c>
      <c r="D4819" s="1" t="s">
        <v>13033</v>
      </c>
      <c r="E4819" s="3">
        <v>381404153</v>
      </c>
      <c r="F4819" s="1">
        <v>101004893</v>
      </c>
    </row>
    <row r="4820" spans="1:6" x14ac:dyDescent="0.3">
      <c r="A4820" s="1" t="s">
        <v>13034</v>
      </c>
      <c r="B4820" s="1">
        <v>5602</v>
      </c>
      <c r="C4820" s="1" t="s">
        <v>13035</v>
      </c>
      <c r="D4820" s="1" t="s">
        <v>13035</v>
      </c>
      <c r="E4820" s="3">
        <v>381655512</v>
      </c>
      <c r="F4820" s="1">
        <v>101004894</v>
      </c>
    </row>
    <row r="4821" spans="1:6" x14ac:dyDescent="0.3">
      <c r="A4821" s="1" t="s">
        <v>13037</v>
      </c>
      <c r="B4821" s="1">
        <v>5604</v>
      </c>
      <c r="C4821" s="1" t="s">
        <v>13038</v>
      </c>
      <c r="D4821" s="1" t="s">
        <v>13039</v>
      </c>
      <c r="E4821" s="3">
        <v>403468558</v>
      </c>
      <c r="F4821" s="1">
        <v>101004896</v>
      </c>
    </row>
    <row r="4822" spans="1:6" x14ac:dyDescent="0.3">
      <c r="A4822" s="1" t="s">
        <v>13040</v>
      </c>
      <c r="B4822" s="1">
        <v>5605</v>
      </c>
      <c r="C4822" s="1" t="s">
        <v>13041</v>
      </c>
      <c r="D4822" s="1" t="s">
        <v>13042</v>
      </c>
      <c r="E4822" s="3">
        <v>403809762</v>
      </c>
      <c r="F4822" s="1">
        <v>101004897</v>
      </c>
    </row>
    <row r="4823" spans="1:6" x14ac:dyDescent="0.3">
      <c r="A4823" s="1" t="s">
        <v>13043</v>
      </c>
      <c r="B4823" s="1">
        <v>5606</v>
      </c>
      <c r="C4823" s="1" t="s">
        <v>13044</v>
      </c>
      <c r="D4823" s="1" t="s">
        <v>13044</v>
      </c>
      <c r="E4823" s="3">
        <v>407101977</v>
      </c>
      <c r="F4823" s="1">
        <v>101004898</v>
      </c>
    </row>
    <row r="4824" spans="1:6" x14ac:dyDescent="0.3">
      <c r="A4824" s="1" t="s">
        <v>13045</v>
      </c>
      <c r="B4824" s="1">
        <v>5607</v>
      </c>
      <c r="C4824" s="1" t="s">
        <v>13046</v>
      </c>
      <c r="D4824" s="1" t="s">
        <v>13047</v>
      </c>
      <c r="E4824" s="3">
        <v>410249890</v>
      </c>
      <c r="F4824" s="1">
        <v>101004899</v>
      </c>
    </row>
    <row r="4825" spans="1:6" x14ac:dyDescent="0.3">
      <c r="A4825" s="1" t="s">
        <v>13048</v>
      </c>
      <c r="B4825" s="1">
        <v>5608</v>
      </c>
      <c r="C4825" s="1" t="s">
        <v>13049</v>
      </c>
      <c r="D4825" s="1" t="s">
        <v>13050</v>
      </c>
      <c r="E4825" s="3">
        <v>413236315</v>
      </c>
      <c r="F4825" s="1">
        <v>101004900</v>
      </c>
    </row>
    <row r="4826" spans="1:6" x14ac:dyDescent="0.3">
      <c r="A4826" s="1" t="s">
        <v>13051</v>
      </c>
      <c r="B4826" s="1">
        <v>5609</v>
      </c>
      <c r="C4826" s="1" t="s">
        <v>13052</v>
      </c>
      <c r="D4826" s="1" t="s">
        <v>13052</v>
      </c>
      <c r="E4826" s="3">
        <v>413404447</v>
      </c>
      <c r="F4826" s="1">
        <v>101004901</v>
      </c>
    </row>
    <row r="4827" spans="1:6" x14ac:dyDescent="0.3">
      <c r="A4827" s="1" t="s">
        <v>13053</v>
      </c>
      <c r="B4827" s="1">
        <v>5610</v>
      </c>
      <c r="C4827" s="1" t="s">
        <v>13054</v>
      </c>
      <c r="D4827" s="1" t="s">
        <v>13055</v>
      </c>
      <c r="E4827" s="3">
        <v>416206603</v>
      </c>
      <c r="F4827" s="1">
        <v>101004902</v>
      </c>
    </row>
    <row r="4828" spans="1:6" x14ac:dyDescent="0.3">
      <c r="A4828" s="1" t="s">
        <v>13056</v>
      </c>
      <c r="B4828" s="1">
        <v>5611</v>
      </c>
      <c r="C4828" s="1" t="s">
        <v>13057</v>
      </c>
      <c r="D4828" s="1" t="s">
        <v>13058</v>
      </c>
      <c r="E4828" s="3">
        <v>421104473</v>
      </c>
      <c r="F4828" s="1">
        <v>101004903</v>
      </c>
    </row>
    <row r="4829" spans="1:6" x14ac:dyDescent="0.3">
      <c r="A4829" s="1" t="s">
        <v>13059</v>
      </c>
      <c r="B4829" s="1">
        <v>5612</v>
      </c>
      <c r="C4829" s="1" t="s">
        <v>13060</v>
      </c>
      <c r="D4829" s="1" t="s">
        <v>13061</v>
      </c>
      <c r="E4829" s="3">
        <v>431460647</v>
      </c>
      <c r="F4829" s="1">
        <v>101004904</v>
      </c>
    </row>
    <row r="4830" spans="1:6" x14ac:dyDescent="0.3">
      <c r="A4830" s="1" t="s">
        <v>13062</v>
      </c>
      <c r="B4830" s="1">
        <v>5613</v>
      </c>
      <c r="C4830" s="1" t="s">
        <v>13063</v>
      </c>
      <c r="D4830" s="1" t="s">
        <v>13064</v>
      </c>
      <c r="E4830" s="3">
        <v>437763269</v>
      </c>
      <c r="F4830" s="1">
        <v>101004905</v>
      </c>
    </row>
    <row r="4831" spans="1:6" x14ac:dyDescent="0.3">
      <c r="A4831" s="1" t="s">
        <v>13065</v>
      </c>
      <c r="B4831" s="1">
        <v>5614</v>
      </c>
      <c r="C4831" s="1" t="s">
        <v>13066</v>
      </c>
      <c r="D4831" s="1" t="s">
        <v>13067</v>
      </c>
      <c r="E4831" s="3">
        <v>445263725</v>
      </c>
      <c r="F4831" s="1">
        <v>101004906</v>
      </c>
    </row>
    <row r="4832" spans="1:6" x14ac:dyDescent="0.3">
      <c r="A4832" s="1" t="s">
        <v>13068</v>
      </c>
      <c r="B4832" s="1">
        <v>5615</v>
      </c>
      <c r="C4832" s="1" t="s">
        <v>13069</v>
      </c>
      <c r="D4832" s="1" t="s">
        <v>13070</v>
      </c>
      <c r="E4832" s="3">
        <v>447849204</v>
      </c>
      <c r="F4832" s="1">
        <v>101004907</v>
      </c>
    </row>
    <row r="4833" spans="1:6" x14ac:dyDescent="0.3">
      <c r="A4833" s="1" t="s">
        <v>13071</v>
      </c>
      <c r="B4833" s="1">
        <v>5616</v>
      </c>
      <c r="C4833" s="1" t="s">
        <v>13072</v>
      </c>
      <c r="D4833" s="1" t="s">
        <v>13073</v>
      </c>
      <c r="E4833" s="3">
        <v>452751152</v>
      </c>
      <c r="F4833" s="1">
        <v>101004908</v>
      </c>
    </row>
    <row r="4834" spans="1:6" x14ac:dyDescent="0.3">
      <c r="A4834" s="1" t="s">
        <v>13074</v>
      </c>
      <c r="B4834" s="1">
        <v>5617</v>
      </c>
      <c r="C4834" s="1" t="s">
        <v>13075</v>
      </c>
      <c r="D4834" s="1" t="s">
        <v>13075</v>
      </c>
      <c r="E4834" s="3">
        <v>452779618</v>
      </c>
      <c r="F4834" s="1">
        <v>101004909</v>
      </c>
    </row>
    <row r="4835" spans="1:6" x14ac:dyDescent="0.3">
      <c r="A4835" s="1" t="s">
        <v>13076</v>
      </c>
      <c r="B4835" s="1">
        <v>5618</v>
      </c>
      <c r="C4835" s="1" t="s">
        <v>13077</v>
      </c>
      <c r="D4835" s="1" t="s">
        <v>13078</v>
      </c>
      <c r="E4835" s="3">
        <v>455096724</v>
      </c>
      <c r="F4835" s="1">
        <v>101004910</v>
      </c>
    </row>
    <row r="4836" spans="1:6" x14ac:dyDescent="0.3">
      <c r="A4836" s="1" t="s">
        <v>13079</v>
      </c>
      <c r="B4836" s="1">
        <v>5619</v>
      </c>
      <c r="C4836" s="1" t="s">
        <v>13080</v>
      </c>
      <c r="D4836" s="1" t="s">
        <v>13081</v>
      </c>
      <c r="E4836" s="3">
        <v>455150982</v>
      </c>
      <c r="F4836" s="1">
        <v>101004911</v>
      </c>
    </row>
    <row r="4837" spans="1:6" x14ac:dyDescent="0.3">
      <c r="A4837" s="1" t="s">
        <v>13082</v>
      </c>
      <c r="B4837" s="1">
        <v>5620</v>
      </c>
      <c r="C4837" s="1" t="s">
        <v>13083</v>
      </c>
      <c r="D4837" s="1" t="s">
        <v>13084</v>
      </c>
      <c r="E4837" s="3">
        <v>472989839</v>
      </c>
      <c r="F4837" s="1">
        <v>101004912</v>
      </c>
    </row>
    <row r="4838" spans="1:6" x14ac:dyDescent="0.3">
      <c r="A4838" s="1" t="s">
        <v>13085</v>
      </c>
      <c r="B4838" s="1">
        <v>5621</v>
      </c>
      <c r="C4838" s="1" t="s">
        <v>13086</v>
      </c>
      <c r="D4838" s="1" t="s">
        <v>13087</v>
      </c>
      <c r="E4838" s="3">
        <v>473032163</v>
      </c>
      <c r="F4838" s="1">
        <v>101004913</v>
      </c>
    </row>
    <row r="4839" spans="1:6" x14ac:dyDescent="0.3">
      <c r="A4839" s="1" t="s">
        <v>13088</v>
      </c>
      <c r="B4839" s="1">
        <v>5622</v>
      </c>
      <c r="C4839" s="1" t="s">
        <v>13089</v>
      </c>
      <c r="D4839" s="1" t="s">
        <v>13089</v>
      </c>
      <c r="E4839" s="3">
        <v>477288960</v>
      </c>
      <c r="F4839" s="1">
        <v>101004914</v>
      </c>
    </row>
    <row r="4840" spans="1:6" x14ac:dyDescent="0.3">
      <c r="A4840" s="1" t="s">
        <v>13090</v>
      </c>
      <c r="B4840" s="1">
        <v>5623</v>
      </c>
      <c r="C4840" s="1" t="s">
        <v>13091</v>
      </c>
      <c r="D4840" s="1" t="s">
        <v>13092</v>
      </c>
      <c r="E4840" s="3">
        <v>479880395</v>
      </c>
      <c r="F4840" s="1">
        <v>101004915</v>
      </c>
    </row>
    <row r="4841" spans="1:6" x14ac:dyDescent="0.3">
      <c r="A4841" s="1" t="s">
        <v>13093</v>
      </c>
      <c r="B4841" s="1">
        <v>5624</v>
      </c>
      <c r="C4841" s="1" t="s">
        <v>13094</v>
      </c>
      <c r="D4841" s="1" t="s">
        <v>13095</v>
      </c>
      <c r="E4841" s="3">
        <v>481338578</v>
      </c>
      <c r="F4841" s="1">
        <v>101004916</v>
      </c>
    </row>
    <row r="4842" spans="1:6" x14ac:dyDescent="0.3">
      <c r="A4842" s="1" t="s">
        <v>13096</v>
      </c>
      <c r="B4842" s="1">
        <v>5625</v>
      </c>
      <c r="C4842" s="1" t="s">
        <v>13097</v>
      </c>
      <c r="D4842" s="1" t="s">
        <v>13098</v>
      </c>
      <c r="E4842" s="3">
        <v>483788236</v>
      </c>
      <c r="F4842" s="1">
        <v>101004917</v>
      </c>
    </row>
    <row r="4843" spans="1:6" x14ac:dyDescent="0.3">
      <c r="A4843" s="1" t="s">
        <v>13099</v>
      </c>
      <c r="B4843" s="1">
        <v>5626</v>
      </c>
      <c r="C4843" s="1" t="s">
        <v>13100</v>
      </c>
      <c r="D4843" s="1" t="s">
        <v>13100</v>
      </c>
      <c r="E4843" s="3">
        <v>484088092</v>
      </c>
      <c r="F4843" s="1">
        <v>101004918</v>
      </c>
    </row>
    <row r="4844" spans="1:6" x14ac:dyDescent="0.3">
      <c r="A4844" s="1" t="s">
        <v>13101</v>
      </c>
      <c r="B4844" s="1">
        <v>5627</v>
      </c>
      <c r="C4844" s="1" t="s">
        <v>13102</v>
      </c>
      <c r="D4844" s="1" t="s">
        <v>13103</v>
      </c>
      <c r="E4844" s="3">
        <v>484120646</v>
      </c>
      <c r="F4844" s="1">
        <v>101004919</v>
      </c>
    </row>
    <row r="4845" spans="1:6" x14ac:dyDescent="0.3">
      <c r="A4845" s="1" t="s">
        <v>13104</v>
      </c>
      <c r="B4845" s="1">
        <v>5628</v>
      </c>
      <c r="C4845" s="1" t="s">
        <v>13105</v>
      </c>
      <c r="D4845" s="1" t="s">
        <v>13106</v>
      </c>
      <c r="E4845" s="3">
        <v>484454366</v>
      </c>
      <c r="F4845" s="1">
        <v>101004920</v>
      </c>
    </row>
    <row r="4846" spans="1:6" x14ac:dyDescent="0.3">
      <c r="A4846" s="1" t="s">
        <v>13107</v>
      </c>
      <c r="B4846" s="1">
        <v>5629</v>
      </c>
      <c r="C4846" s="1" t="s">
        <v>13108</v>
      </c>
      <c r="D4846" s="1" t="s">
        <v>13109</v>
      </c>
      <c r="E4846" s="3">
        <v>491735057</v>
      </c>
      <c r="F4846" s="1">
        <v>101004921</v>
      </c>
    </row>
    <row r="4847" spans="1:6" x14ac:dyDescent="0.3">
      <c r="A4847" s="1" t="s">
        <v>13110</v>
      </c>
      <c r="B4847" s="1">
        <v>5630</v>
      </c>
      <c r="C4847" s="1" t="s">
        <v>13111</v>
      </c>
      <c r="D4847" s="1" t="s">
        <v>13112</v>
      </c>
      <c r="E4847" s="3">
        <v>498698939</v>
      </c>
      <c r="F4847" s="1">
        <v>101004922</v>
      </c>
    </row>
    <row r="4848" spans="1:6" x14ac:dyDescent="0.3">
      <c r="A4848" s="1" t="s">
        <v>13113</v>
      </c>
      <c r="B4848" s="1">
        <v>5631</v>
      </c>
      <c r="C4848" s="1" t="s">
        <v>13114</v>
      </c>
      <c r="D4848" s="1" t="s">
        <v>13114</v>
      </c>
      <c r="E4848" s="3">
        <v>499377877</v>
      </c>
      <c r="F4848" s="1">
        <v>101004923</v>
      </c>
    </row>
    <row r="4849" spans="1:6" x14ac:dyDescent="0.3">
      <c r="A4849" s="1" t="s">
        <v>13117</v>
      </c>
      <c r="B4849" s="1">
        <v>5634</v>
      </c>
      <c r="C4849" s="1" t="s">
        <v>13118</v>
      </c>
      <c r="D4849" s="1" t="s">
        <v>13118</v>
      </c>
      <c r="E4849" s="3">
        <v>512934444</v>
      </c>
      <c r="F4849" s="1">
        <v>101004926</v>
      </c>
    </row>
    <row r="4850" spans="1:6" x14ac:dyDescent="0.3">
      <c r="A4850" s="1" t="s">
        <v>13119</v>
      </c>
      <c r="B4850" s="1">
        <v>5635</v>
      </c>
      <c r="C4850" s="1" t="s">
        <v>13120</v>
      </c>
      <c r="D4850" s="1" t="s">
        <v>13121</v>
      </c>
      <c r="E4850" s="3">
        <v>518982203</v>
      </c>
      <c r="F4850" s="1">
        <v>101004927</v>
      </c>
    </row>
    <row r="4851" spans="1:6" x14ac:dyDescent="0.3">
      <c r="A4851" s="1" t="s">
        <v>13122</v>
      </c>
      <c r="B4851" s="1">
        <v>5636</v>
      </c>
      <c r="C4851" s="1" t="s">
        <v>13123</v>
      </c>
      <c r="D4851" s="1" t="s">
        <v>13124</v>
      </c>
      <c r="E4851" s="3">
        <v>523542089</v>
      </c>
      <c r="F4851" s="1">
        <v>101004928</v>
      </c>
    </row>
    <row r="4852" spans="1:6" x14ac:dyDescent="0.3">
      <c r="A4852" s="1" t="s">
        <v>13125</v>
      </c>
      <c r="B4852" s="1">
        <v>5637</v>
      </c>
      <c r="C4852" s="1" t="s">
        <v>13126</v>
      </c>
      <c r="D4852" s="1" t="s">
        <v>13127</v>
      </c>
      <c r="E4852" s="3">
        <v>526028947</v>
      </c>
      <c r="F4852" s="1">
        <v>101004929</v>
      </c>
    </row>
    <row r="4853" spans="1:6" x14ac:dyDescent="0.3">
      <c r="A4853" s="1" t="s">
        <v>13128</v>
      </c>
      <c r="B4853" s="1">
        <v>5638</v>
      </c>
      <c r="C4853" s="1" t="s">
        <v>13129</v>
      </c>
      <c r="D4853" s="1" t="s">
        <v>13130</v>
      </c>
      <c r="E4853" s="3">
        <v>526079002</v>
      </c>
      <c r="F4853" s="1">
        <v>101004930</v>
      </c>
    </row>
    <row r="4854" spans="1:6" x14ac:dyDescent="0.3">
      <c r="A4854" s="1" t="s">
        <v>13131</v>
      </c>
      <c r="B4854" s="1">
        <v>5639</v>
      </c>
      <c r="C4854" s="1" t="s">
        <v>13132</v>
      </c>
      <c r="D4854" s="1" t="s">
        <v>13133</v>
      </c>
      <c r="E4854" s="3">
        <v>528214152</v>
      </c>
      <c r="F4854" s="1">
        <v>101004931</v>
      </c>
    </row>
    <row r="4855" spans="1:6" x14ac:dyDescent="0.3">
      <c r="A4855" s="1" t="s">
        <v>13134</v>
      </c>
      <c r="B4855" s="1">
        <v>5640</v>
      </c>
      <c r="C4855" s="1" t="s">
        <v>13135</v>
      </c>
      <c r="D4855" s="1" t="s">
        <v>13136</v>
      </c>
      <c r="E4855" s="3">
        <v>530773384</v>
      </c>
      <c r="F4855" s="1">
        <v>101004932</v>
      </c>
    </row>
    <row r="4856" spans="1:6" x14ac:dyDescent="0.3">
      <c r="A4856" s="1" t="s">
        <v>13137</v>
      </c>
      <c r="B4856" s="1">
        <v>5642</v>
      </c>
      <c r="C4856" s="1" t="s">
        <v>13138</v>
      </c>
      <c r="D4856" s="1" t="s">
        <v>13139</v>
      </c>
      <c r="E4856" s="3">
        <v>547495927</v>
      </c>
      <c r="F4856" s="1">
        <v>101004934</v>
      </c>
    </row>
    <row r="4857" spans="1:6" x14ac:dyDescent="0.3">
      <c r="A4857" s="1" t="s">
        <v>13140</v>
      </c>
      <c r="B4857" s="1">
        <v>5643</v>
      </c>
      <c r="C4857" s="1" t="s">
        <v>13141</v>
      </c>
      <c r="D4857" s="1" t="s">
        <v>13142</v>
      </c>
      <c r="E4857" s="3">
        <v>552901652</v>
      </c>
      <c r="F4857" s="1">
        <v>101004935</v>
      </c>
    </row>
    <row r="4858" spans="1:6" x14ac:dyDescent="0.3">
      <c r="A4858" s="1" t="s">
        <v>13143</v>
      </c>
      <c r="B4858" s="1">
        <v>5645</v>
      </c>
      <c r="C4858" s="1" t="s">
        <v>13144</v>
      </c>
      <c r="D4858" s="1" t="s">
        <v>13145</v>
      </c>
      <c r="E4858" s="3">
        <v>555236129</v>
      </c>
      <c r="F4858" s="1">
        <v>101004937</v>
      </c>
    </row>
    <row r="4859" spans="1:6" x14ac:dyDescent="0.3">
      <c r="A4859" s="1" t="s">
        <v>13146</v>
      </c>
      <c r="B4859" s="1">
        <v>5646</v>
      </c>
      <c r="C4859" s="1" t="s">
        <v>13147</v>
      </c>
      <c r="D4859" s="1" t="s">
        <v>13148</v>
      </c>
      <c r="E4859" s="3">
        <v>558050492</v>
      </c>
      <c r="F4859" s="1">
        <v>101004938</v>
      </c>
    </row>
    <row r="4860" spans="1:6" x14ac:dyDescent="0.3">
      <c r="A4860" s="1" t="s">
        <v>13149</v>
      </c>
      <c r="B4860" s="1">
        <v>5647</v>
      </c>
      <c r="C4860" s="1" t="s">
        <v>13150</v>
      </c>
      <c r="D4860" s="1" t="s">
        <v>13151</v>
      </c>
      <c r="E4860" s="3">
        <v>560093748</v>
      </c>
      <c r="F4860" s="1">
        <v>101004939</v>
      </c>
    </row>
    <row r="4861" spans="1:6" x14ac:dyDescent="0.3">
      <c r="A4861" s="1" t="s">
        <v>13152</v>
      </c>
      <c r="B4861" s="1">
        <v>5648</v>
      </c>
      <c r="C4861" s="1" t="s">
        <v>13153</v>
      </c>
      <c r="D4861" s="1" t="s">
        <v>13154</v>
      </c>
      <c r="E4861" s="3">
        <v>565169637</v>
      </c>
      <c r="F4861" s="1">
        <v>101004940</v>
      </c>
    </row>
    <row r="4862" spans="1:6" x14ac:dyDescent="0.3">
      <c r="A4862" s="1" t="s">
        <v>13155</v>
      </c>
      <c r="B4862" s="1">
        <v>5649</v>
      </c>
      <c r="C4862" s="1" t="s">
        <v>13156</v>
      </c>
      <c r="D4862" s="1" t="s">
        <v>13157</v>
      </c>
      <c r="E4862" s="3">
        <v>572052324</v>
      </c>
      <c r="F4862" s="1">
        <v>101004941</v>
      </c>
    </row>
    <row r="4863" spans="1:6" x14ac:dyDescent="0.3">
      <c r="A4863" s="1" t="s">
        <v>13158</v>
      </c>
      <c r="B4863" s="1">
        <v>5650</v>
      </c>
      <c r="C4863" s="1" t="s">
        <v>13159</v>
      </c>
      <c r="D4863" s="1" t="s">
        <v>13160</v>
      </c>
      <c r="E4863" s="3">
        <v>577449095</v>
      </c>
      <c r="F4863" s="1">
        <v>101004942</v>
      </c>
    </row>
    <row r="4864" spans="1:6" x14ac:dyDescent="0.3">
      <c r="A4864" s="1" t="s">
        <v>13161</v>
      </c>
      <c r="B4864" s="1">
        <v>5651</v>
      </c>
      <c r="C4864" s="1" t="s">
        <v>13162</v>
      </c>
      <c r="D4864" s="1" t="s">
        <v>13163</v>
      </c>
      <c r="E4864" s="3">
        <v>579549372</v>
      </c>
      <c r="F4864" s="1">
        <v>101004943</v>
      </c>
    </row>
    <row r="4865" spans="1:6" x14ac:dyDescent="0.3">
      <c r="A4865" s="1" t="s">
        <v>13164</v>
      </c>
      <c r="B4865" s="1">
        <v>5652</v>
      </c>
      <c r="C4865" s="1" t="s">
        <v>13165</v>
      </c>
      <c r="D4865" s="1" t="s">
        <v>13166</v>
      </c>
      <c r="E4865" s="3">
        <v>579606260</v>
      </c>
      <c r="F4865" s="1">
        <v>101004944</v>
      </c>
    </row>
    <row r="4866" spans="1:6" x14ac:dyDescent="0.3">
      <c r="A4866" s="1" t="s">
        <v>13167</v>
      </c>
      <c r="B4866" s="1">
        <v>5653</v>
      </c>
      <c r="C4866" s="1" t="s">
        <v>13168</v>
      </c>
      <c r="D4866" s="1" t="s">
        <v>13169</v>
      </c>
      <c r="E4866" s="3">
        <v>579662969</v>
      </c>
      <c r="F4866" s="1">
        <v>101004945</v>
      </c>
    </row>
    <row r="4867" spans="1:6" x14ac:dyDescent="0.3">
      <c r="A4867" s="1" t="s">
        <v>13170</v>
      </c>
      <c r="B4867" s="1">
        <v>5654</v>
      </c>
      <c r="C4867" s="1" t="s">
        <v>13171</v>
      </c>
      <c r="D4867" s="1" t="s">
        <v>13172</v>
      </c>
      <c r="E4867" s="3">
        <v>591926377</v>
      </c>
      <c r="F4867" s="1">
        <v>101004946</v>
      </c>
    </row>
    <row r="4868" spans="1:6" x14ac:dyDescent="0.3">
      <c r="A4868" s="1" t="s">
        <v>13173</v>
      </c>
      <c r="B4868" s="1">
        <v>5655</v>
      </c>
      <c r="C4868" s="1" t="s">
        <v>13174</v>
      </c>
      <c r="D4868" s="1" t="s">
        <v>13175</v>
      </c>
      <c r="E4868" s="3">
        <v>594569389</v>
      </c>
      <c r="F4868" s="1">
        <v>101004947</v>
      </c>
    </row>
    <row r="4869" spans="1:6" x14ac:dyDescent="0.3">
      <c r="A4869" s="1" t="s">
        <v>13176</v>
      </c>
      <c r="B4869" s="1">
        <v>5656</v>
      </c>
      <c r="C4869" s="1" t="s">
        <v>13177</v>
      </c>
      <c r="D4869" s="1" t="s">
        <v>13178</v>
      </c>
      <c r="E4869" s="3">
        <v>601311825</v>
      </c>
      <c r="F4869" s="1">
        <v>101004948</v>
      </c>
    </row>
    <row r="4870" spans="1:6" x14ac:dyDescent="0.3">
      <c r="A4870" s="1" t="s">
        <v>13179</v>
      </c>
      <c r="B4870" s="1">
        <v>5657</v>
      </c>
      <c r="C4870" s="1" t="s">
        <v>13180</v>
      </c>
      <c r="D4870" s="1" t="s">
        <v>13180</v>
      </c>
      <c r="E4870" s="3">
        <v>601509358</v>
      </c>
      <c r="F4870" s="1">
        <v>101004949</v>
      </c>
    </row>
    <row r="4871" spans="1:6" x14ac:dyDescent="0.3">
      <c r="A4871" s="1" t="s">
        <v>13181</v>
      </c>
      <c r="B4871" s="1">
        <v>5658</v>
      </c>
      <c r="C4871" s="1" t="s">
        <v>13182</v>
      </c>
      <c r="D4871" s="1" t="s">
        <v>13183</v>
      </c>
      <c r="E4871" s="3">
        <v>613469828</v>
      </c>
      <c r="F4871" s="1">
        <v>101004950</v>
      </c>
    </row>
    <row r="4872" spans="1:6" x14ac:dyDescent="0.3">
      <c r="A4872" s="1" t="s">
        <v>13184</v>
      </c>
      <c r="B4872" s="1">
        <v>5659</v>
      </c>
      <c r="C4872" s="1" t="s">
        <v>13185</v>
      </c>
      <c r="D4872" s="1" t="s">
        <v>13186</v>
      </c>
      <c r="E4872" s="3">
        <v>618144269</v>
      </c>
      <c r="F4872" s="1">
        <v>101004951</v>
      </c>
    </row>
    <row r="4873" spans="1:6" x14ac:dyDescent="0.3">
      <c r="A4873" s="1" t="s">
        <v>13187</v>
      </c>
      <c r="B4873" s="1">
        <v>5660</v>
      </c>
      <c r="C4873" s="1" t="s">
        <v>13188</v>
      </c>
      <c r="D4873" s="1" t="s">
        <v>13188</v>
      </c>
      <c r="E4873" s="3">
        <v>619070005</v>
      </c>
      <c r="F4873" s="1">
        <v>101004952</v>
      </c>
    </row>
    <row r="4874" spans="1:6" x14ac:dyDescent="0.3">
      <c r="A4874" s="1" t="s">
        <v>13189</v>
      </c>
      <c r="B4874" s="1">
        <v>5661</v>
      </c>
      <c r="C4874" s="1" t="s">
        <v>13190</v>
      </c>
      <c r="D4874" s="1" t="s">
        <v>13191</v>
      </c>
      <c r="E4874" s="3">
        <v>620996056</v>
      </c>
      <c r="F4874" s="1">
        <v>101004953</v>
      </c>
    </row>
    <row r="4875" spans="1:6" x14ac:dyDescent="0.3">
      <c r="A4875" s="1" t="s">
        <v>13192</v>
      </c>
      <c r="B4875" s="1">
        <v>5662</v>
      </c>
      <c r="C4875" s="1" t="s">
        <v>13193</v>
      </c>
      <c r="D4875" s="1" t="s">
        <v>13194</v>
      </c>
      <c r="E4875" s="3">
        <v>623368609</v>
      </c>
      <c r="F4875" s="1">
        <v>101004954</v>
      </c>
    </row>
    <row r="4876" spans="1:6" x14ac:dyDescent="0.3">
      <c r="A4876" s="1" t="s">
        <v>13195</v>
      </c>
      <c r="B4876" s="1">
        <v>5663</v>
      </c>
      <c r="C4876" s="1" t="s">
        <v>13196</v>
      </c>
      <c r="D4876" s="1" t="s">
        <v>13197</v>
      </c>
      <c r="E4876" s="3">
        <v>625629078</v>
      </c>
      <c r="F4876" s="1">
        <v>101004955</v>
      </c>
    </row>
    <row r="4877" spans="1:6" x14ac:dyDescent="0.3">
      <c r="A4877" s="1" t="s">
        <v>13198</v>
      </c>
      <c r="B4877" s="1">
        <v>5664</v>
      </c>
      <c r="C4877" s="1" t="s">
        <v>13199</v>
      </c>
      <c r="D4877" s="1" t="s">
        <v>13199</v>
      </c>
      <c r="E4877" s="3">
        <v>628230907</v>
      </c>
      <c r="F4877" s="1">
        <v>101004956</v>
      </c>
    </row>
    <row r="4878" spans="1:6" x14ac:dyDescent="0.3">
      <c r="A4878" s="1" t="s">
        <v>13200</v>
      </c>
      <c r="B4878" s="1">
        <v>5665</v>
      </c>
      <c r="C4878" s="1" t="s">
        <v>13201</v>
      </c>
      <c r="D4878" s="1" t="s">
        <v>13202</v>
      </c>
      <c r="E4878" s="3">
        <v>628512554</v>
      </c>
      <c r="F4878" s="1">
        <v>101004957</v>
      </c>
    </row>
    <row r="4879" spans="1:6" x14ac:dyDescent="0.3">
      <c r="A4879" s="1" t="s">
        <v>13203</v>
      </c>
      <c r="B4879" s="1">
        <v>5666</v>
      </c>
      <c r="C4879" s="1" t="s">
        <v>13204</v>
      </c>
      <c r="D4879" s="1" t="s">
        <v>13205</v>
      </c>
      <c r="E4879" s="3">
        <v>640468977</v>
      </c>
      <c r="F4879" s="1">
        <v>101004958</v>
      </c>
    </row>
    <row r="4880" spans="1:6" x14ac:dyDescent="0.3">
      <c r="A4880" s="1" t="s">
        <v>13206</v>
      </c>
      <c r="B4880" s="1">
        <v>5667</v>
      </c>
      <c r="C4880" s="1" t="s">
        <v>13207</v>
      </c>
      <c r="D4880" s="1" t="s">
        <v>13207</v>
      </c>
      <c r="E4880" s="3">
        <v>642930252</v>
      </c>
      <c r="F4880" s="1">
        <v>101004959</v>
      </c>
    </row>
    <row r="4881" spans="1:6" x14ac:dyDescent="0.3">
      <c r="A4881" s="1" t="s">
        <v>13208</v>
      </c>
      <c r="B4881" s="1">
        <v>5668</v>
      </c>
      <c r="C4881" s="1" t="s">
        <v>13209</v>
      </c>
      <c r="D4881" s="1" t="s">
        <v>13210</v>
      </c>
      <c r="E4881" s="3">
        <v>643503498</v>
      </c>
      <c r="F4881" s="1">
        <v>101004960</v>
      </c>
    </row>
    <row r="4882" spans="1:6" x14ac:dyDescent="0.3">
      <c r="A4882" s="1" t="s">
        <v>13211</v>
      </c>
      <c r="B4882" s="1">
        <v>5669</v>
      </c>
      <c r="C4882" s="1" t="s">
        <v>13212</v>
      </c>
      <c r="D4882" s="1" t="s">
        <v>13213</v>
      </c>
      <c r="E4882" s="3">
        <v>645610372</v>
      </c>
      <c r="F4882" s="1">
        <v>101004961</v>
      </c>
    </row>
    <row r="4883" spans="1:6" x14ac:dyDescent="0.3">
      <c r="A4883" s="1" t="s">
        <v>13214</v>
      </c>
      <c r="B4883" s="1">
        <v>5670</v>
      </c>
      <c r="C4883" s="1" t="s">
        <v>13215</v>
      </c>
      <c r="D4883" s="1" t="s">
        <v>13216</v>
      </c>
      <c r="E4883" s="3">
        <v>645969745</v>
      </c>
      <c r="F4883" s="1">
        <v>101004962</v>
      </c>
    </row>
    <row r="4884" spans="1:6" x14ac:dyDescent="0.3">
      <c r="A4884" s="1" t="s">
        <v>13217</v>
      </c>
      <c r="B4884" s="1">
        <v>5672</v>
      </c>
      <c r="C4884" s="1" t="s">
        <v>13218</v>
      </c>
      <c r="D4884" s="1" t="s">
        <v>13219</v>
      </c>
      <c r="E4884" s="3">
        <v>650629124</v>
      </c>
      <c r="F4884" s="1">
        <v>101004964</v>
      </c>
    </row>
    <row r="4885" spans="1:6" x14ac:dyDescent="0.3">
      <c r="A4885" s="1" t="s">
        <v>13220</v>
      </c>
      <c r="B4885" s="1">
        <v>5673</v>
      </c>
      <c r="C4885" s="1" t="s">
        <v>13221</v>
      </c>
      <c r="D4885" s="1" t="s">
        <v>13222</v>
      </c>
      <c r="E4885" s="3">
        <v>653387539</v>
      </c>
      <c r="F4885" s="1">
        <v>101004965</v>
      </c>
    </row>
    <row r="4886" spans="1:6" x14ac:dyDescent="0.3">
      <c r="A4886" s="1" t="s">
        <v>13223</v>
      </c>
      <c r="B4886" s="1">
        <v>5674</v>
      </c>
      <c r="C4886" s="1" t="s">
        <v>13224</v>
      </c>
      <c r="D4886" s="1" t="s">
        <v>13224</v>
      </c>
      <c r="E4886" s="3">
        <v>672665832</v>
      </c>
      <c r="F4886" s="1">
        <v>101004966</v>
      </c>
    </row>
    <row r="4887" spans="1:6" x14ac:dyDescent="0.3">
      <c r="A4887" s="1" t="s">
        <v>13225</v>
      </c>
      <c r="B4887" s="1">
        <v>5676</v>
      </c>
      <c r="C4887" s="1" t="s">
        <v>13226</v>
      </c>
      <c r="D4887" s="1" t="s">
        <v>13227</v>
      </c>
      <c r="E4887" s="3">
        <v>681977094</v>
      </c>
      <c r="F4887" s="1">
        <v>101004968</v>
      </c>
    </row>
    <row r="4888" spans="1:6" x14ac:dyDescent="0.3">
      <c r="A4888" s="1" t="s">
        <v>13228</v>
      </c>
      <c r="B4888" s="1">
        <v>5677</v>
      </c>
      <c r="C4888" s="1" t="s">
        <v>13229</v>
      </c>
      <c r="D4888" s="1" t="s">
        <v>13230</v>
      </c>
      <c r="E4888" s="3">
        <v>694024929</v>
      </c>
      <c r="F4888" s="1">
        <v>101004969</v>
      </c>
    </row>
    <row r="4889" spans="1:6" x14ac:dyDescent="0.3">
      <c r="A4889" s="1" t="s">
        <v>13231</v>
      </c>
      <c r="B4889" s="1">
        <v>5678</v>
      </c>
      <c r="C4889" s="1" t="s">
        <v>13232</v>
      </c>
      <c r="D4889" s="1" t="s">
        <v>13232</v>
      </c>
      <c r="E4889" s="3">
        <v>696317249</v>
      </c>
      <c r="F4889" s="1">
        <v>101004970</v>
      </c>
    </row>
    <row r="4890" spans="1:6" x14ac:dyDescent="0.3">
      <c r="A4890" s="1" t="s">
        <v>13233</v>
      </c>
      <c r="B4890" s="1">
        <v>5679</v>
      </c>
      <c r="C4890" s="1" t="s">
        <v>13234</v>
      </c>
      <c r="D4890" s="1" t="s">
        <v>13234</v>
      </c>
      <c r="E4890" s="3">
        <v>702260746</v>
      </c>
      <c r="F4890" s="1">
        <v>101004971</v>
      </c>
    </row>
    <row r="4891" spans="1:6" x14ac:dyDescent="0.3">
      <c r="A4891" s="1" t="s">
        <v>13235</v>
      </c>
      <c r="B4891" s="1">
        <v>5680</v>
      </c>
      <c r="C4891" s="1" t="s">
        <v>13236</v>
      </c>
      <c r="D4891" s="1" t="s">
        <v>13237</v>
      </c>
      <c r="E4891" s="3">
        <v>703628933</v>
      </c>
      <c r="F4891" s="1">
        <v>101004972</v>
      </c>
    </row>
    <row r="4892" spans="1:6" x14ac:dyDescent="0.3">
      <c r="A4892" s="1" t="s">
        <v>13238</v>
      </c>
      <c r="B4892" s="1">
        <v>5681</v>
      </c>
      <c r="C4892" s="1" t="s">
        <v>13239</v>
      </c>
      <c r="D4892" s="1" t="s">
        <v>13240</v>
      </c>
      <c r="E4892" s="3">
        <v>703634003</v>
      </c>
      <c r="F4892" s="1">
        <v>101004973</v>
      </c>
    </row>
    <row r="4893" spans="1:6" x14ac:dyDescent="0.3">
      <c r="A4893" s="1" t="s">
        <v>13241</v>
      </c>
      <c r="B4893" s="1">
        <v>5682</v>
      </c>
      <c r="C4893" s="1" t="s">
        <v>13242</v>
      </c>
      <c r="D4893" s="1" t="s">
        <v>13243</v>
      </c>
      <c r="E4893" s="3">
        <v>705996549</v>
      </c>
      <c r="F4893" s="1">
        <v>101004974</v>
      </c>
    </row>
    <row r="4894" spans="1:6" x14ac:dyDescent="0.3">
      <c r="A4894" s="1" t="s">
        <v>13244</v>
      </c>
      <c r="B4894" s="1">
        <v>5683</v>
      </c>
      <c r="C4894" s="1" t="s">
        <v>13245</v>
      </c>
      <c r="D4894" s="1" t="s">
        <v>13245</v>
      </c>
      <c r="E4894" s="3">
        <v>705998509</v>
      </c>
      <c r="F4894" s="1">
        <v>101004975</v>
      </c>
    </row>
    <row r="4895" spans="1:6" x14ac:dyDescent="0.3">
      <c r="A4895" s="1" t="s">
        <v>13246</v>
      </c>
      <c r="B4895" s="1">
        <v>5684</v>
      </c>
      <c r="C4895" s="1" t="s">
        <v>13247</v>
      </c>
      <c r="D4895" s="1" t="s">
        <v>13248</v>
      </c>
      <c r="E4895" s="3">
        <v>706729005</v>
      </c>
      <c r="F4895" s="1">
        <v>101004976</v>
      </c>
    </row>
    <row r="4896" spans="1:6" x14ac:dyDescent="0.3">
      <c r="A4896" s="1" t="s">
        <v>13249</v>
      </c>
      <c r="B4896" s="1">
        <v>5685</v>
      </c>
      <c r="C4896" s="1" t="s">
        <v>13250</v>
      </c>
      <c r="D4896" s="1" t="s">
        <v>13251</v>
      </c>
      <c r="E4896" s="3">
        <v>713463228</v>
      </c>
      <c r="F4896" s="1">
        <v>101004977</v>
      </c>
    </row>
    <row r="4897" spans="1:6" x14ac:dyDescent="0.3">
      <c r="A4897" s="1" t="s">
        <v>13252</v>
      </c>
      <c r="B4897" s="1">
        <v>5686</v>
      </c>
      <c r="C4897" s="1" t="s">
        <v>13253</v>
      </c>
      <c r="D4897" s="1" t="s">
        <v>13254</v>
      </c>
      <c r="E4897" s="3">
        <v>716699966</v>
      </c>
      <c r="F4897" s="1">
        <v>101004978</v>
      </c>
    </row>
    <row r="4898" spans="1:6" x14ac:dyDescent="0.3">
      <c r="A4898" s="1" t="s">
        <v>13255</v>
      </c>
      <c r="B4898" s="1">
        <v>5687</v>
      </c>
      <c r="C4898" s="1" t="s">
        <v>13256</v>
      </c>
      <c r="D4898" s="1" t="s">
        <v>13257</v>
      </c>
      <c r="E4898" s="3">
        <v>723374384</v>
      </c>
      <c r="F4898" s="1">
        <v>101004979</v>
      </c>
    </row>
    <row r="4899" spans="1:6" x14ac:dyDescent="0.3">
      <c r="A4899" s="1" t="s">
        <v>13258</v>
      </c>
      <c r="B4899" s="1">
        <v>5688</v>
      </c>
      <c r="C4899" s="1" t="s">
        <v>13259</v>
      </c>
      <c r="D4899" s="1" t="s">
        <v>13260</v>
      </c>
      <c r="E4899" s="3">
        <v>729066037</v>
      </c>
      <c r="F4899" s="1">
        <v>101004980</v>
      </c>
    </row>
    <row r="4900" spans="1:6" x14ac:dyDescent="0.3">
      <c r="A4900" s="1" t="s">
        <v>13263</v>
      </c>
      <c r="B4900" s="1">
        <v>5695</v>
      </c>
      <c r="C4900" s="1" t="s">
        <v>13264</v>
      </c>
      <c r="D4900" s="1" t="s">
        <v>13264</v>
      </c>
      <c r="E4900" s="3">
        <v>215552997</v>
      </c>
      <c r="F4900" s="1">
        <v>101005102</v>
      </c>
    </row>
    <row r="4901" spans="1:6" x14ac:dyDescent="0.3">
      <c r="A4901" s="1" t="s">
        <v>13265</v>
      </c>
      <c r="B4901" s="1">
        <v>5696</v>
      </c>
      <c r="C4901" s="1" t="s">
        <v>13266</v>
      </c>
      <c r="D4901" s="1" t="s">
        <v>13267</v>
      </c>
      <c r="E4901" s="3">
        <v>489609732</v>
      </c>
      <c r="F4901" s="1">
        <v>101005103</v>
      </c>
    </row>
    <row r="4902" spans="1:6" x14ac:dyDescent="0.3">
      <c r="A4902" s="1" t="s">
        <v>13268</v>
      </c>
      <c r="B4902" s="1">
        <v>5697</v>
      </c>
      <c r="C4902" s="1" t="s">
        <v>13269</v>
      </c>
      <c r="D4902" s="1" t="s">
        <v>13270</v>
      </c>
      <c r="E4902" s="3">
        <v>286637154</v>
      </c>
      <c r="F4902" s="1">
        <v>101005104</v>
      </c>
    </row>
    <row r="4903" spans="1:6" x14ac:dyDescent="0.3">
      <c r="A4903" s="1" t="s">
        <v>13271</v>
      </c>
      <c r="B4903" s="1">
        <v>5698</v>
      </c>
      <c r="C4903" s="1" t="s">
        <v>13272</v>
      </c>
      <c r="D4903" s="1" t="s">
        <v>13273</v>
      </c>
      <c r="E4903" s="3">
        <v>203336690</v>
      </c>
      <c r="F4903" s="1">
        <v>101005105</v>
      </c>
    </row>
    <row r="4904" spans="1:6" x14ac:dyDescent="0.3">
      <c r="A4904" s="1" t="s">
        <v>13274</v>
      </c>
      <c r="B4904" s="1">
        <v>5699</v>
      </c>
      <c r="C4904" s="1" t="s">
        <v>13275</v>
      </c>
      <c r="D4904" s="1" t="s">
        <v>13276</v>
      </c>
      <c r="E4904" s="3">
        <v>766321312</v>
      </c>
      <c r="F4904" s="1">
        <v>101005106</v>
      </c>
    </row>
    <row r="4905" spans="1:6" x14ac:dyDescent="0.3">
      <c r="A4905" s="1" t="s">
        <v>13277</v>
      </c>
      <c r="B4905" s="1">
        <v>5700</v>
      </c>
      <c r="C4905" s="1" t="s">
        <v>13278</v>
      </c>
      <c r="D4905" s="1" t="s">
        <v>13279</v>
      </c>
      <c r="E4905" s="3">
        <v>765509628</v>
      </c>
      <c r="F4905" s="1">
        <v>101005107</v>
      </c>
    </row>
    <row r="4906" spans="1:6" x14ac:dyDescent="0.3">
      <c r="A4906" s="1" t="s">
        <v>13280</v>
      </c>
      <c r="B4906" s="1">
        <v>5701</v>
      </c>
      <c r="C4906" s="1" t="s">
        <v>13281</v>
      </c>
      <c r="D4906" s="1" t="s">
        <v>13282</v>
      </c>
      <c r="E4906" s="3">
        <v>432704078</v>
      </c>
      <c r="F4906" s="1">
        <v>101005108</v>
      </c>
    </row>
    <row r="4907" spans="1:6" x14ac:dyDescent="0.3">
      <c r="A4907" s="1" t="s">
        <v>13283</v>
      </c>
      <c r="B4907" s="1">
        <v>5702</v>
      </c>
      <c r="C4907" s="1" t="s">
        <v>13284</v>
      </c>
      <c r="D4907" s="1" t="s">
        <v>13285</v>
      </c>
      <c r="E4907" s="3">
        <v>479736782</v>
      </c>
      <c r="F4907" s="1">
        <v>101005109</v>
      </c>
    </row>
    <row r="4908" spans="1:6" x14ac:dyDescent="0.3">
      <c r="A4908" s="1" t="s">
        <v>13286</v>
      </c>
      <c r="B4908" s="1">
        <v>5703</v>
      </c>
      <c r="C4908" s="1" t="s">
        <v>13287</v>
      </c>
      <c r="D4908" s="1" t="s">
        <v>13288</v>
      </c>
      <c r="E4908" s="3">
        <v>559834098</v>
      </c>
      <c r="F4908" s="1">
        <v>101005110</v>
      </c>
    </row>
    <row r="4909" spans="1:6" x14ac:dyDescent="0.3">
      <c r="A4909" s="1" t="s">
        <v>13289</v>
      </c>
      <c r="B4909" s="1">
        <v>5704</v>
      </c>
      <c r="C4909" s="1" t="s">
        <v>13290</v>
      </c>
      <c r="D4909" s="1" t="s">
        <v>13291</v>
      </c>
      <c r="E4909" s="3">
        <v>765455757</v>
      </c>
      <c r="F4909" s="1">
        <v>101005111</v>
      </c>
    </row>
    <row r="4910" spans="1:6" x14ac:dyDescent="0.3">
      <c r="A4910" s="1" t="s">
        <v>13292</v>
      </c>
      <c r="B4910" s="1">
        <v>5705</v>
      </c>
      <c r="C4910" s="1" t="s">
        <v>13293</v>
      </c>
      <c r="D4910" s="1" t="s">
        <v>13294</v>
      </c>
      <c r="E4910" s="3">
        <v>765458586</v>
      </c>
      <c r="F4910" s="1">
        <v>101005112</v>
      </c>
    </row>
    <row r="4911" spans="1:6" x14ac:dyDescent="0.3">
      <c r="A4911" s="1" t="s">
        <v>13295</v>
      </c>
      <c r="B4911" s="1">
        <v>5706</v>
      </c>
      <c r="C4911" s="1" t="s">
        <v>13296</v>
      </c>
      <c r="D4911" s="1" t="s">
        <v>13297</v>
      </c>
      <c r="E4911" s="3">
        <v>347755453</v>
      </c>
      <c r="F4911" s="1">
        <v>101005113</v>
      </c>
    </row>
    <row r="4912" spans="1:6" x14ac:dyDescent="0.3">
      <c r="A4912" s="1" t="s">
        <v>13298</v>
      </c>
      <c r="B4912" s="1">
        <v>5707</v>
      </c>
      <c r="C4912" s="1" t="s">
        <v>13299</v>
      </c>
      <c r="D4912" s="1" t="s">
        <v>13300</v>
      </c>
      <c r="E4912" s="3">
        <v>339830328</v>
      </c>
      <c r="F4912" s="1">
        <v>101005114</v>
      </c>
    </row>
    <row r="4913" spans="1:6" x14ac:dyDescent="0.3">
      <c r="A4913" s="1" t="s">
        <v>13301</v>
      </c>
      <c r="B4913" s="1">
        <v>5708</v>
      </c>
      <c r="C4913" s="1" t="s">
        <v>13302</v>
      </c>
      <c r="D4913" s="1" t="s">
        <v>13303</v>
      </c>
      <c r="E4913" s="3">
        <v>650015029</v>
      </c>
      <c r="F4913" s="1">
        <v>101005115</v>
      </c>
    </row>
    <row r="4914" spans="1:6" x14ac:dyDescent="0.3">
      <c r="A4914" s="1" t="s">
        <v>13304</v>
      </c>
      <c r="B4914" s="1">
        <v>5709</v>
      </c>
      <c r="C4914" s="1" t="s">
        <v>13305</v>
      </c>
      <c r="D4914" s="1" t="s">
        <v>13306</v>
      </c>
      <c r="E4914" s="3">
        <v>579898733</v>
      </c>
      <c r="F4914" s="1">
        <v>101005116</v>
      </c>
    </row>
    <row r="4915" spans="1:6" x14ac:dyDescent="0.3">
      <c r="A4915" s="1" t="s">
        <v>13307</v>
      </c>
      <c r="B4915" s="1">
        <v>5710</v>
      </c>
      <c r="C4915" s="1" t="s">
        <v>13308</v>
      </c>
      <c r="D4915" s="1" t="s">
        <v>13308</v>
      </c>
      <c r="E4915" s="3">
        <v>562431179</v>
      </c>
      <c r="F4915" s="1">
        <v>101005117</v>
      </c>
    </row>
    <row r="4916" spans="1:6" x14ac:dyDescent="0.3">
      <c r="A4916" s="1" t="s">
        <v>13309</v>
      </c>
      <c r="B4916" s="1">
        <v>5711</v>
      </c>
      <c r="C4916" s="1" t="s">
        <v>13310</v>
      </c>
      <c r="D4916" s="1" t="s">
        <v>13311</v>
      </c>
      <c r="E4916" s="3">
        <v>412817195</v>
      </c>
      <c r="F4916" s="1">
        <v>101005118</v>
      </c>
    </row>
    <row r="4917" spans="1:6" x14ac:dyDescent="0.3">
      <c r="A4917" s="1" t="s">
        <v>13312</v>
      </c>
      <c r="B4917" s="1">
        <v>5712</v>
      </c>
      <c r="C4917" s="1" t="s">
        <v>13313</v>
      </c>
      <c r="D4917" s="1" t="s">
        <v>13314</v>
      </c>
      <c r="E4917" s="3">
        <v>479208379</v>
      </c>
      <c r="F4917" s="1">
        <v>101005119</v>
      </c>
    </row>
    <row r="4918" spans="1:6" x14ac:dyDescent="0.3">
      <c r="A4918" s="1" t="s">
        <v>13315</v>
      </c>
      <c r="B4918" s="1">
        <v>5713</v>
      </c>
      <c r="C4918" s="1" t="s">
        <v>13316</v>
      </c>
      <c r="D4918" s="1" t="s">
        <v>13317</v>
      </c>
      <c r="E4918" s="3">
        <v>407482318</v>
      </c>
      <c r="F4918" s="1">
        <v>101005120</v>
      </c>
    </row>
    <row r="4919" spans="1:6" x14ac:dyDescent="0.3">
      <c r="A4919" s="1" t="s">
        <v>13318</v>
      </c>
      <c r="B4919" s="1">
        <v>5714</v>
      </c>
      <c r="C4919" s="1" t="s">
        <v>13319</v>
      </c>
      <c r="D4919" s="1" t="s">
        <v>13320</v>
      </c>
      <c r="E4919" s="3">
        <v>371986575</v>
      </c>
      <c r="F4919" s="1">
        <v>101005121</v>
      </c>
    </row>
    <row r="4920" spans="1:6" x14ac:dyDescent="0.3">
      <c r="A4920" s="1" t="s">
        <v>13321</v>
      </c>
      <c r="B4920" s="1">
        <v>5715</v>
      </c>
      <c r="C4920" s="1" t="s">
        <v>13322</v>
      </c>
      <c r="D4920" s="1" t="s">
        <v>13322</v>
      </c>
      <c r="E4920" s="3">
        <v>213279037</v>
      </c>
      <c r="F4920" s="1">
        <v>101005122</v>
      </c>
    </row>
    <row r="4921" spans="1:6" x14ac:dyDescent="0.3">
      <c r="A4921" s="1" t="s">
        <v>13323</v>
      </c>
      <c r="B4921" s="1">
        <v>5716</v>
      </c>
      <c r="C4921" s="1" t="s">
        <v>13324</v>
      </c>
      <c r="D4921" s="1" t="s">
        <v>13325</v>
      </c>
      <c r="E4921" s="3">
        <v>200270648</v>
      </c>
      <c r="F4921" s="1">
        <v>101005123</v>
      </c>
    </row>
    <row r="4922" spans="1:6" x14ac:dyDescent="0.3">
      <c r="A4922" s="1" t="s">
        <v>13326</v>
      </c>
      <c r="B4922" s="1">
        <v>5717</v>
      </c>
      <c r="C4922" s="1" t="s">
        <v>13327</v>
      </c>
      <c r="D4922" s="1" t="s">
        <v>13328</v>
      </c>
      <c r="E4922" s="3">
        <v>411077805</v>
      </c>
      <c r="F4922" s="1">
        <v>101005124</v>
      </c>
    </row>
    <row r="4923" spans="1:6" x14ac:dyDescent="0.3">
      <c r="A4923" s="1" t="s">
        <v>13329</v>
      </c>
      <c r="B4923" s="1">
        <v>5718</v>
      </c>
      <c r="C4923" s="1" t="s">
        <v>13330</v>
      </c>
      <c r="D4923" s="1" t="s">
        <v>13331</v>
      </c>
      <c r="E4923" s="3">
        <v>596863853</v>
      </c>
      <c r="F4923" s="1">
        <v>101005125</v>
      </c>
    </row>
    <row r="4924" spans="1:6" x14ac:dyDescent="0.3">
      <c r="A4924" s="1" t="s">
        <v>13332</v>
      </c>
      <c r="B4924" s="1">
        <v>5719</v>
      </c>
      <c r="C4924" s="1" t="s">
        <v>13333</v>
      </c>
      <c r="D4924" s="1" t="s">
        <v>13334</v>
      </c>
      <c r="E4924" s="3">
        <v>347212042</v>
      </c>
      <c r="F4924" s="1">
        <v>101005126</v>
      </c>
    </row>
    <row r="4925" spans="1:6" x14ac:dyDescent="0.3">
      <c r="A4925" s="1" t="s">
        <v>13335</v>
      </c>
      <c r="B4925" s="1">
        <v>5720</v>
      </c>
      <c r="C4925" s="1" t="s">
        <v>13336</v>
      </c>
      <c r="D4925" s="1" t="s">
        <v>13337</v>
      </c>
      <c r="E4925" s="3">
        <v>554915596</v>
      </c>
      <c r="F4925" s="1">
        <v>101005127</v>
      </c>
    </row>
    <row r="4926" spans="1:6" x14ac:dyDescent="0.3">
      <c r="A4926" s="1" t="s">
        <v>13338</v>
      </c>
      <c r="B4926" s="1">
        <v>5721</v>
      </c>
      <c r="C4926" s="1" t="s">
        <v>13339</v>
      </c>
      <c r="D4926" s="1" t="s">
        <v>13340</v>
      </c>
      <c r="E4926" s="3">
        <v>518961036</v>
      </c>
      <c r="F4926" s="1">
        <v>101005128</v>
      </c>
    </row>
    <row r="4927" spans="1:6" x14ac:dyDescent="0.3">
      <c r="A4927" s="1" t="s">
        <v>13341</v>
      </c>
      <c r="B4927" s="1">
        <v>5722</v>
      </c>
      <c r="C4927" s="1" t="s">
        <v>13342</v>
      </c>
      <c r="D4927" s="1" t="s">
        <v>13343</v>
      </c>
      <c r="E4927" s="3">
        <v>662615328</v>
      </c>
      <c r="F4927" s="1">
        <v>101005129</v>
      </c>
    </row>
    <row r="4928" spans="1:6" x14ac:dyDescent="0.3">
      <c r="A4928" s="1" t="s">
        <v>13344</v>
      </c>
      <c r="B4928" s="1">
        <v>5723</v>
      </c>
      <c r="C4928" s="1" t="s">
        <v>13345</v>
      </c>
      <c r="D4928" s="1" t="s">
        <v>13346</v>
      </c>
      <c r="E4928" s="3">
        <v>696603667</v>
      </c>
      <c r="F4928" s="1">
        <v>101005130</v>
      </c>
    </row>
    <row r="4929" spans="1:6" x14ac:dyDescent="0.3">
      <c r="A4929" s="1" t="s">
        <v>13347</v>
      </c>
      <c r="B4929" s="1">
        <v>5725</v>
      </c>
      <c r="C4929" s="1" t="s">
        <v>13348</v>
      </c>
      <c r="D4929" s="1" t="s">
        <v>13349</v>
      </c>
      <c r="E4929" s="3">
        <v>516118714</v>
      </c>
      <c r="F4929" s="1">
        <v>101005132</v>
      </c>
    </row>
    <row r="4930" spans="1:6" x14ac:dyDescent="0.3">
      <c r="A4930" s="1" t="s">
        <v>13350</v>
      </c>
      <c r="B4930" s="1">
        <v>5726</v>
      </c>
      <c r="C4930" s="1" t="s">
        <v>13351</v>
      </c>
      <c r="D4930" s="1" t="s">
        <v>13352</v>
      </c>
      <c r="E4930" s="3">
        <v>263832090</v>
      </c>
      <c r="F4930" s="1">
        <v>101005133</v>
      </c>
    </row>
    <row r="4931" spans="1:6" x14ac:dyDescent="0.3">
      <c r="A4931" s="1" t="s">
        <v>13353</v>
      </c>
      <c r="B4931" s="1">
        <v>5727</v>
      </c>
      <c r="C4931" s="1" t="s">
        <v>13354</v>
      </c>
      <c r="D4931" s="1" t="s">
        <v>13355</v>
      </c>
      <c r="E4931" s="3">
        <v>476224020</v>
      </c>
      <c r="F4931" s="1">
        <v>101005134</v>
      </c>
    </row>
    <row r="4932" spans="1:6" x14ac:dyDescent="0.3">
      <c r="A4932" s="1" t="s">
        <v>13356</v>
      </c>
      <c r="B4932" s="1">
        <v>5728</v>
      </c>
      <c r="C4932" s="1" t="s">
        <v>13357</v>
      </c>
      <c r="D4932" s="1" t="s">
        <v>13358</v>
      </c>
      <c r="E4932" s="3">
        <v>543082997</v>
      </c>
      <c r="F4932" s="1">
        <v>101005135</v>
      </c>
    </row>
    <row r="4933" spans="1:6" x14ac:dyDescent="0.3">
      <c r="A4933" s="1" t="s">
        <v>13359</v>
      </c>
      <c r="B4933" s="1">
        <v>5729</v>
      </c>
      <c r="C4933" s="1" t="s">
        <v>13360</v>
      </c>
      <c r="D4933" s="1" t="s">
        <v>13361</v>
      </c>
      <c r="E4933" s="3">
        <v>754300455</v>
      </c>
      <c r="F4933" s="1">
        <v>101005136</v>
      </c>
    </row>
    <row r="4934" spans="1:6" x14ac:dyDescent="0.3">
      <c r="A4934" s="1" t="s">
        <v>13362</v>
      </c>
      <c r="B4934" s="1">
        <v>5730</v>
      </c>
      <c r="C4934" s="1" t="s">
        <v>13363</v>
      </c>
      <c r="D4934" s="1" t="s">
        <v>13364</v>
      </c>
      <c r="E4934" s="3">
        <v>528772899</v>
      </c>
      <c r="F4934" s="1">
        <v>101005137</v>
      </c>
    </row>
    <row r="4935" spans="1:6" x14ac:dyDescent="0.3">
      <c r="A4935" s="1" t="s">
        <v>13365</v>
      </c>
      <c r="B4935" s="1">
        <v>5731</v>
      </c>
      <c r="C4935" s="1" t="s">
        <v>13366</v>
      </c>
      <c r="D4935" s="1" t="s">
        <v>13366</v>
      </c>
      <c r="E4935" s="3">
        <v>682177288</v>
      </c>
      <c r="F4935" s="1">
        <v>101005138</v>
      </c>
    </row>
    <row r="4936" spans="1:6" x14ac:dyDescent="0.3">
      <c r="A4936" s="1" t="s">
        <v>13367</v>
      </c>
      <c r="B4936" s="1">
        <v>5732</v>
      </c>
      <c r="C4936" s="1" t="s">
        <v>13368</v>
      </c>
      <c r="D4936" s="1" t="s">
        <v>13369</v>
      </c>
      <c r="E4936" s="3">
        <v>374728909</v>
      </c>
      <c r="F4936" s="1">
        <v>101005139</v>
      </c>
    </row>
    <row r="4937" spans="1:6" x14ac:dyDescent="0.3">
      <c r="A4937" s="1" t="s">
        <v>13370</v>
      </c>
      <c r="B4937" s="1">
        <v>5733</v>
      </c>
      <c r="C4937" s="1" t="s">
        <v>13371</v>
      </c>
      <c r="D4937" s="1" t="s">
        <v>13372</v>
      </c>
      <c r="E4937" s="3">
        <v>432725539</v>
      </c>
      <c r="F4937" s="1">
        <v>101005140</v>
      </c>
    </row>
    <row r="4938" spans="1:6" x14ac:dyDescent="0.3">
      <c r="A4938" s="1" t="s">
        <v>13373</v>
      </c>
      <c r="B4938" s="1">
        <v>5734</v>
      </c>
      <c r="C4938" s="1" t="s">
        <v>13374</v>
      </c>
      <c r="D4938" s="1" t="s">
        <v>2974</v>
      </c>
      <c r="E4938" s="3">
        <v>614045703</v>
      </c>
      <c r="F4938" s="1">
        <v>101005141</v>
      </c>
    </row>
    <row r="4939" spans="1:6" x14ac:dyDescent="0.3">
      <c r="A4939" s="1" t="s">
        <v>13375</v>
      </c>
      <c r="B4939" s="1">
        <v>5735</v>
      </c>
      <c r="C4939" s="1" t="s">
        <v>13376</v>
      </c>
      <c r="D4939" s="1" t="s">
        <v>13376</v>
      </c>
      <c r="E4939" s="3">
        <v>279346123</v>
      </c>
      <c r="F4939" s="1">
        <v>101005142</v>
      </c>
    </row>
    <row r="4940" spans="1:6" x14ac:dyDescent="0.3">
      <c r="A4940" s="1" t="s">
        <v>13377</v>
      </c>
      <c r="B4940" s="1">
        <v>5736</v>
      </c>
      <c r="C4940" s="1" t="s">
        <v>13378</v>
      </c>
      <c r="D4940" s="1" t="s">
        <v>13379</v>
      </c>
      <c r="E4940" s="3">
        <v>369536460</v>
      </c>
      <c r="F4940" s="1">
        <v>101005143</v>
      </c>
    </row>
    <row r="4941" spans="1:6" x14ac:dyDescent="0.3">
      <c r="A4941" s="1" t="s">
        <v>13380</v>
      </c>
      <c r="B4941" s="1">
        <v>5737</v>
      </c>
      <c r="C4941" s="1" t="s">
        <v>13381</v>
      </c>
      <c r="D4941" s="1" t="s">
        <v>13382</v>
      </c>
      <c r="E4941" s="3">
        <v>530249464</v>
      </c>
      <c r="F4941" s="1">
        <v>101005144</v>
      </c>
    </row>
    <row r="4942" spans="1:6" x14ac:dyDescent="0.3">
      <c r="A4942" s="1" t="s">
        <v>13383</v>
      </c>
      <c r="B4942" s="1">
        <v>5738</v>
      </c>
      <c r="C4942" s="1" t="s">
        <v>13384</v>
      </c>
      <c r="D4942" s="1" t="s">
        <v>13385</v>
      </c>
      <c r="E4942" s="3">
        <v>571621236</v>
      </c>
      <c r="F4942" s="1">
        <v>101005145</v>
      </c>
    </row>
    <row r="4943" spans="1:6" x14ac:dyDescent="0.3">
      <c r="A4943" s="1" t="s">
        <v>13386</v>
      </c>
      <c r="B4943" s="1">
        <v>5739</v>
      </c>
      <c r="C4943" s="1" t="s">
        <v>13387</v>
      </c>
      <c r="D4943" s="1" t="s">
        <v>13388</v>
      </c>
      <c r="E4943" s="3">
        <v>565246194</v>
      </c>
      <c r="F4943" s="1">
        <v>101005146</v>
      </c>
    </row>
    <row r="4944" spans="1:6" x14ac:dyDescent="0.3">
      <c r="A4944" s="1" t="s">
        <v>13389</v>
      </c>
      <c r="B4944" s="1">
        <v>5740</v>
      </c>
      <c r="C4944" s="1" t="s">
        <v>13390</v>
      </c>
      <c r="D4944" s="1" t="s">
        <v>13391</v>
      </c>
      <c r="E4944" s="3">
        <v>262074907</v>
      </c>
      <c r="F4944" s="1">
        <v>101005147</v>
      </c>
    </row>
    <row r="4945" spans="1:6" x14ac:dyDescent="0.3">
      <c r="A4945" s="1" t="s">
        <v>13392</v>
      </c>
      <c r="B4945" s="1">
        <v>5741</v>
      </c>
      <c r="C4945" s="1" t="s">
        <v>13393</v>
      </c>
      <c r="D4945" s="1" t="s">
        <v>13393</v>
      </c>
      <c r="E4945" s="3">
        <v>658300385</v>
      </c>
      <c r="F4945" s="1">
        <v>101005148</v>
      </c>
    </row>
    <row r="4946" spans="1:6" x14ac:dyDescent="0.3">
      <c r="A4946" s="1" t="s">
        <v>13394</v>
      </c>
      <c r="B4946" s="1">
        <v>5742</v>
      </c>
      <c r="C4946" s="1" t="s">
        <v>13395</v>
      </c>
      <c r="D4946" s="1" t="s">
        <v>13396</v>
      </c>
      <c r="E4946" s="3">
        <v>677322518</v>
      </c>
      <c r="F4946" s="1">
        <v>101005149</v>
      </c>
    </row>
    <row r="4947" spans="1:6" x14ac:dyDescent="0.3">
      <c r="A4947" s="1" t="s">
        <v>13397</v>
      </c>
      <c r="B4947" s="1">
        <v>5743</v>
      </c>
      <c r="C4947" s="1" t="s">
        <v>13398</v>
      </c>
      <c r="D4947" s="1" t="s">
        <v>13399</v>
      </c>
      <c r="E4947" s="3">
        <v>572208545</v>
      </c>
      <c r="F4947" s="1">
        <v>101005150</v>
      </c>
    </row>
    <row r="4948" spans="1:6" x14ac:dyDescent="0.3">
      <c r="A4948" s="1" t="s">
        <v>13400</v>
      </c>
      <c r="B4948" s="1">
        <v>5744</v>
      </c>
      <c r="C4948" s="1" t="s">
        <v>13401</v>
      </c>
      <c r="D4948" s="1" t="s">
        <v>13402</v>
      </c>
      <c r="E4948" s="3">
        <v>574282696</v>
      </c>
      <c r="F4948" s="1">
        <v>101005151</v>
      </c>
    </row>
    <row r="4949" spans="1:6" x14ac:dyDescent="0.3">
      <c r="A4949" s="1" t="s">
        <v>13403</v>
      </c>
      <c r="B4949" s="1">
        <v>5745</v>
      </c>
      <c r="C4949" s="1" t="s">
        <v>13404</v>
      </c>
      <c r="D4949" s="1" t="s">
        <v>13405</v>
      </c>
      <c r="E4949" s="3">
        <v>200094858</v>
      </c>
      <c r="F4949" s="1">
        <v>101005152</v>
      </c>
    </row>
    <row r="4950" spans="1:6" x14ac:dyDescent="0.3">
      <c r="A4950" s="1" t="s">
        <v>13406</v>
      </c>
      <c r="B4950" s="1">
        <v>5746</v>
      </c>
      <c r="C4950" s="1" t="s">
        <v>13407</v>
      </c>
      <c r="D4950" s="1" t="s">
        <v>13407</v>
      </c>
      <c r="E4950" s="3">
        <v>760116407</v>
      </c>
      <c r="F4950" s="1">
        <v>101005153</v>
      </c>
    </row>
    <row r="4951" spans="1:6" x14ac:dyDescent="0.3">
      <c r="A4951" s="1" t="s">
        <v>13408</v>
      </c>
      <c r="B4951" s="1">
        <v>5747</v>
      </c>
      <c r="C4951" s="1" t="s">
        <v>13409</v>
      </c>
      <c r="D4951" s="1" t="s">
        <v>13409</v>
      </c>
      <c r="E4951" s="3">
        <v>711816239</v>
      </c>
      <c r="F4951" s="1">
        <v>101005154</v>
      </c>
    </row>
    <row r="4952" spans="1:6" x14ac:dyDescent="0.3">
      <c r="A4952" s="1" t="s">
        <v>13410</v>
      </c>
      <c r="B4952" s="1">
        <v>5748</v>
      </c>
      <c r="C4952" s="1" t="s">
        <v>13411</v>
      </c>
      <c r="D4952" s="1" t="s">
        <v>13411</v>
      </c>
      <c r="E4952" s="3">
        <v>316019402</v>
      </c>
      <c r="F4952" s="1">
        <v>101005155</v>
      </c>
    </row>
    <row r="4953" spans="1:6" x14ac:dyDescent="0.3">
      <c r="A4953" s="1" t="s">
        <v>13412</v>
      </c>
      <c r="B4953" s="1">
        <v>5749</v>
      </c>
      <c r="C4953" s="1" t="s">
        <v>13413</v>
      </c>
      <c r="D4953" s="1" t="s">
        <v>13414</v>
      </c>
      <c r="E4953" s="3">
        <v>484477323</v>
      </c>
      <c r="F4953" s="1">
        <v>101005156</v>
      </c>
    </row>
    <row r="4954" spans="1:6" x14ac:dyDescent="0.3">
      <c r="A4954" s="1" t="s">
        <v>13415</v>
      </c>
      <c r="B4954" s="1">
        <v>5750</v>
      </c>
      <c r="C4954" s="1" t="s">
        <v>13416</v>
      </c>
      <c r="D4954" s="1" t="s">
        <v>13417</v>
      </c>
      <c r="E4954" s="3">
        <v>728422158</v>
      </c>
      <c r="F4954" s="1">
        <v>101005157</v>
      </c>
    </row>
    <row r="4955" spans="1:6" x14ac:dyDescent="0.3">
      <c r="A4955" s="1" t="s">
        <v>13418</v>
      </c>
      <c r="B4955" s="1">
        <v>5751</v>
      </c>
      <c r="C4955" s="1" t="s">
        <v>13419</v>
      </c>
      <c r="D4955" s="1" t="s">
        <v>13420</v>
      </c>
      <c r="E4955" s="3">
        <v>207709939</v>
      </c>
      <c r="F4955" s="1">
        <v>101005158</v>
      </c>
    </row>
    <row r="4956" spans="1:6" x14ac:dyDescent="0.3">
      <c r="A4956" s="1" t="s">
        <v>13421</v>
      </c>
      <c r="B4956" s="1">
        <v>5752</v>
      </c>
      <c r="C4956" s="1" t="s">
        <v>13422</v>
      </c>
      <c r="D4956" s="1" t="s">
        <v>13423</v>
      </c>
      <c r="E4956" s="3">
        <v>726119040</v>
      </c>
      <c r="F4956" s="1">
        <v>101005159</v>
      </c>
    </row>
    <row r="4957" spans="1:6" x14ac:dyDescent="0.3">
      <c r="A4957" s="1" t="s">
        <v>13424</v>
      </c>
      <c r="B4957" s="1">
        <v>5753</v>
      </c>
      <c r="C4957" s="1" t="s">
        <v>13425</v>
      </c>
      <c r="D4957" s="1" t="s">
        <v>13425</v>
      </c>
      <c r="E4957" s="3">
        <v>374555125</v>
      </c>
      <c r="F4957" s="1">
        <v>101005160</v>
      </c>
    </row>
    <row r="4958" spans="1:6" x14ac:dyDescent="0.3">
      <c r="A4958" s="1" t="s">
        <v>13426</v>
      </c>
      <c r="B4958" s="1">
        <v>5754</v>
      </c>
      <c r="C4958" s="1" t="s">
        <v>13427</v>
      </c>
      <c r="D4958" s="1" t="s">
        <v>13428</v>
      </c>
      <c r="E4958" s="3">
        <v>474965465</v>
      </c>
      <c r="F4958" s="1">
        <v>101005161</v>
      </c>
    </row>
    <row r="4959" spans="1:6" x14ac:dyDescent="0.3">
      <c r="A4959" s="1" t="s">
        <v>13429</v>
      </c>
      <c r="B4959" s="1">
        <v>5755</v>
      </c>
      <c r="C4959" s="1" t="s">
        <v>13430</v>
      </c>
      <c r="D4959" s="1" t="s">
        <v>13431</v>
      </c>
      <c r="E4959" s="3">
        <v>210770708</v>
      </c>
      <c r="F4959" s="1">
        <v>101005162</v>
      </c>
    </row>
    <row r="4960" spans="1:6" x14ac:dyDescent="0.3">
      <c r="A4960" s="1" t="s">
        <v>13432</v>
      </c>
      <c r="B4960" s="1">
        <v>5756</v>
      </c>
      <c r="C4960" s="1" t="s">
        <v>13433</v>
      </c>
      <c r="D4960" s="1" t="s">
        <v>13434</v>
      </c>
      <c r="E4960" s="3">
        <v>730714039</v>
      </c>
      <c r="F4960" s="1">
        <v>101005163</v>
      </c>
    </row>
    <row r="4961" spans="1:6" x14ac:dyDescent="0.3">
      <c r="A4961" s="1" t="s">
        <v>13435</v>
      </c>
      <c r="B4961" s="1">
        <v>5757</v>
      </c>
      <c r="C4961" s="1" t="s">
        <v>13436</v>
      </c>
      <c r="D4961" s="1" t="s">
        <v>13436</v>
      </c>
      <c r="E4961" s="3">
        <v>596831269</v>
      </c>
      <c r="F4961" s="1">
        <v>101005164</v>
      </c>
    </row>
    <row r="4962" spans="1:6" x14ac:dyDescent="0.3">
      <c r="A4962" s="1" t="s">
        <v>13437</v>
      </c>
      <c r="B4962" s="1">
        <v>5758</v>
      </c>
      <c r="C4962" s="1" t="s">
        <v>13438</v>
      </c>
      <c r="D4962" s="1" t="s">
        <v>13439</v>
      </c>
      <c r="E4962" s="3">
        <v>413864332</v>
      </c>
      <c r="F4962" s="1">
        <v>101005165</v>
      </c>
    </row>
    <row r="4963" spans="1:6" x14ac:dyDescent="0.3">
      <c r="A4963" s="1" t="s">
        <v>13440</v>
      </c>
      <c r="B4963" s="1">
        <v>5759</v>
      </c>
      <c r="C4963" s="1" t="s">
        <v>13441</v>
      </c>
      <c r="D4963" s="1" t="s">
        <v>13442</v>
      </c>
      <c r="E4963" s="3">
        <v>704856174</v>
      </c>
      <c r="F4963" s="1">
        <v>101005166</v>
      </c>
    </row>
    <row r="4964" spans="1:6" x14ac:dyDescent="0.3">
      <c r="A4964" s="1" t="s">
        <v>13443</v>
      </c>
      <c r="B4964" s="1">
        <v>5760</v>
      </c>
      <c r="C4964" s="1" t="s">
        <v>13444</v>
      </c>
      <c r="D4964" s="1" t="s">
        <v>13445</v>
      </c>
      <c r="E4964" s="3">
        <v>428550258</v>
      </c>
      <c r="F4964" s="1">
        <v>101005167</v>
      </c>
    </row>
    <row r="4965" spans="1:6" x14ac:dyDescent="0.3">
      <c r="A4965" s="1" t="s">
        <v>13446</v>
      </c>
      <c r="B4965" s="1">
        <v>5761</v>
      </c>
      <c r="C4965" s="1" t="s">
        <v>13447</v>
      </c>
      <c r="D4965" s="1" t="s">
        <v>13448</v>
      </c>
      <c r="E4965" s="3">
        <v>596558473</v>
      </c>
      <c r="F4965" s="1">
        <v>101005168</v>
      </c>
    </row>
    <row r="4966" spans="1:6" x14ac:dyDescent="0.3">
      <c r="A4966" s="1" t="s">
        <v>13449</v>
      </c>
      <c r="B4966" s="1">
        <v>5762</v>
      </c>
      <c r="C4966" s="1" t="s">
        <v>13450</v>
      </c>
      <c r="D4966" s="1" t="s">
        <v>13451</v>
      </c>
      <c r="E4966" s="3">
        <v>100037623</v>
      </c>
      <c r="F4966" s="1">
        <v>101005169</v>
      </c>
    </row>
    <row r="4967" spans="1:6" x14ac:dyDescent="0.3">
      <c r="A4967" s="1" t="s">
        <v>13452</v>
      </c>
      <c r="B4967" s="1">
        <v>5763</v>
      </c>
      <c r="C4967" s="1" t="s">
        <v>13453</v>
      </c>
      <c r="D4967" s="1" t="s">
        <v>13454</v>
      </c>
      <c r="E4967" s="3">
        <v>483556114</v>
      </c>
      <c r="F4967" s="1">
        <v>101005170</v>
      </c>
    </row>
    <row r="4968" spans="1:6" x14ac:dyDescent="0.3">
      <c r="A4968" s="1" t="s">
        <v>13455</v>
      </c>
      <c r="B4968" s="1">
        <v>5764</v>
      </c>
      <c r="C4968" s="1" t="s">
        <v>13456</v>
      </c>
      <c r="D4968" s="1" t="s">
        <v>13457</v>
      </c>
      <c r="E4968" s="3">
        <v>702263613</v>
      </c>
      <c r="F4968" s="1">
        <v>101005171</v>
      </c>
    </row>
    <row r="4969" spans="1:6" x14ac:dyDescent="0.3">
      <c r="A4969" s="1" t="s">
        <v>13458</v>
      </c>
      <c r="B4969" s="1">
        <v>5765</v>
      </c>
      <c r="C4969" s="1" t="s">
        <v>13459</v>
      </c>
      <c r="D4969" s="1" t="s">
        <v>13460</v>
      </c>
      <c r="E4969" s="3">
        <v>257195130</v>
      </c>
      <c r="F4969" s="1">
        <v>101005172</v>
      </c>
    </row>
    <row r="4970" spans="1:6" x14ac:dyDescent="0.3">
      <c r="A4970" s="1" t="s">
        <v>13461</v>
      </c>
      <c r="B4970" s="1">
        <v>5766</v>
      </c>
      <c r="C4970" s="1" t="s">
        <v>13462</v>
      </c>
      <c r="D4970" s="1" t="s">
        <v>13463</v>
      </c>
      <c r="E4970" s="3">
        <v>445392304</v>
      </c>
      <c r="F4970" s="1">
        <v>101005173</v>
      </c>
    </row>
    <row r="4971" spans="1:6" x14ac:dyDescent="0.3">
      <c r="A4971" s="1" t="s">
        <v>13464</v>
      </c>
      <c r="B4971" s="1">
        <v>5767</v>
      </c>
      <c r="C4971" s="1" t="s">
        <v>13465</v>
      </c>
      <c r="D4971" s="1" t="s">
        <v>13466</v>
      </c>
      <c r="E4971" s="3">
        <v>562551506</v>
      </c>
      <c r="F4971" s="1">
        <v>101005174</v>
      </c>
    </row>
    <row r="4972" spans="1:6" x14ac:dyDescent="0.3">
      <c r="A4972" s="1" t="s">
        <v>13467</v>
      </c>
      <c r="B4972" s="1">
        <v>5768</v>
      </c>
      <c r="C4972" s="1" t="s">
        <v>13468</v>
      </c>
      <c r="D4972" s="1" t="s">
        <v>13468</v>
      </c>
      <c r="E4972" s="3">
        <v>623518694</v>
      </c>
      <c r="F4972" s="1">
        <v>101005175</v>
      </c>
    </row>
    <row r="4973" spans="1:6" x14ac:dyDescent="0.3">
      <c r="A4973" s="1" t="s">
        <v>13469</v>
      </c>
      <c r="B4973" s="1">
        <v>5769</v>
      </c>
      <c r="C4973" s="1" t="s">
        <v>13470</v>
      </c>
      <c r="D4973" s="1" t="s">
        <v>13471</v>
      </c>
      <c r="E4973" s="3">
        <v>418665648</v>
      </c>
      <c r="F4973" s="1">
        <v>101005176</v>
      </c>
    </row>
    <row r="4974" spans="1:6" x14ac:dyDescent="0.3">
      <c r="A4974" s="1" t="s">
        <v>13472</v>
      </c>
      <c r="B4974" s="1">
        <v>5770</v>
      </c>
      <c r="C4974" s="1" t="s">
        <v>13473</v>
      </c>
      <c r="D4974" s="1" t="s">
        <v>13474</v>
      </c>
      <c r="E4974" s="3">
        <v>679629955</v>
      </c>
      <c r="F4974" s="1">
        <v>101005177</v>
      </c>
    </row>
    <row r="4975" spans="1:6" x14ac:dyDescent="0.3">
      <c r="A4975" s="1" t="s">
        <v>13475</v>
      </c>
      <c r="B4975" s="1">
        <v>5771</v>
      </c>
      <c r="C4975" s="1" t="s">
        <v>13476</v>
      </c>
      <c r="D4975" s="1" t="s">
        <v>13477</v>
      </c>
      <c r="E4975" s="3">
        <v>100257135</v>
      </c>
      <c r="F4975" s="1">
        <v>101005178</v>
      </c>
    </row>
    <row r="4976" spans="1:6" x14ac:dyDescent="0.3">
      <c r="A4976" s="1" t="s">
        <v>13478</v>
      </c>
      <c r="B4976" s="1">
        <v>5772</v>
      </c>
      <c r="C4976" s="1" t="s">
        <v>13479</v>
      </c>
      <c r="D4976" s="1" t="s">
        <v>13480</v>
      </c>
      <c r="E4976" s="3">
        <v>530674920</v>
      </c>
      <c r="F4976" s="1">
        <v>101005179</v>
      </c>
    </row>
    <row r="4977" spans="1:6" x14ac:dyDescent="0.3">
      <c r="A4977" s="1" t="s">
        <v>13481</v>
      </c>
      <c r="B4977" s="1">
        <v>5773</v>
      </c>
      <c r="C4977" s="1" t="s">
        <v>13482</v>
      </c>
      <c r="D4977" s="1" t="s">
        <v>13483</v>
      </c>
      <c r="E4977" s="3">
        <v>311054498</v>
      </c>
      <c r="F4977" s="1">
        <v>101005180</v>
      </c>
    </row>
    <row r="4978" spans="1:6" x14ac:dyDescent="0.3">
      <c r="A4978" s="1" t="s">
        <v>13484</v>
      </c>
      <c r="B4978" s="1">
        <v>5774</v>
      </c>
      <c r="C4978" s="1" t="s">
        <v>13485</v>
      </c>
      <c r="D4978" s="1" t="s">
        <v>13485</v>
      </c>
      <c r="E4978" s="3">
        <v>100430155</v>
      </c>
      <c r="F4978" s="1">
        <v>101005181</v>
      </c>
    </row>
    <row r="4979" spans="1:6" x14ac:dyDescent="0.3">
      <c r="A4979" s="1" t="s">
        <v>13486</v>
      </c>
      <c r="B4979" s="1">
        <v>5775</v>
      </c>
      <c r="C4979" s="1" t="s">
        <v>13487</v>
      </c>
      <c r="D4979" s="1" t="s">
        <v>13488</v>
      </c>
      <c r="E4979" s="3">
        <v>752285351</v>
      </c>
      <c r="F4979" s="1">
        <v>101005182</v>
      </c>
    </row>
    <row r="4980" spans="1:6" x14ac:dyDescent="0.3">
      <c r="A4980" s="1" t="s">
        <v>13489</v>
      </c>
      <c r="B4980" s="1">
        <v>5776</v>
      </c>
      <c r="C4980" s="1" t="s">
        <v>13490</v>
      </c>
      <c r="D4980" s="1" t="s">
        <v>13491</v>
      </c>
      <c r="E4980" s="3">
        <v>281688133</v>
      </c>
      <c r="F4980" s="1">
        <v>101005183</v>
      </c>
    </row>
    <row r="4981" spans="1:6" x14ac:dyDescent="0.3">
      <c r="A4981" s="1" t="s">
        <v>13492</v>
      </c>
      <c r="B4981" s="1">
        <v>5777</v>
      </c>
      <c r="C4981" s="1" t="s">
        <v>13493</v>
      </c>
      <c r="D4981" s="1" t="s">
        <v>13493</v>
      </c>
      <c r="E4981" s="3">
        <v>100018513</v>
      </c>
      <c r="F4981" s="1">
        <v>101005184</v>
      </c>
    </row>
    <row r="4982" spans="1:6" x14ac:dyDescent="0.3">
      <c r="A4982" s="1" t="s">
        <v>13494</v>
      </c>
      <c r="B4982" s="1">
        <v>5778</v>
      </c>
      <c r="C4982" s="1" t="s">
        <v>13495</v>
      </c>
      <c r="D4982" s="1" t="s">
        <v>13496</v>
      </c>
      <c r="E4982" s="3">
        <v>679167730</v>
      </c>
      <c r="F4982" s="1">
        <v>101005185</v>
      </c>
    </row>
    <row r="4983" spans="1:6" x14ac:dyDescent="0.3">
      <c r="A4983" s="1" t="s">
        <v>13497</v>
      </c>
      <c r="B4983" s="1">
        <v>5779</v>
      </c>
      <c r="C4983" s="1" t="s">
        <v>13498</v>
      </c>
      <c r="D4983" s="1" t="s">
        <v>13499</v>
      </c>
      <c r="E4983" s="3">
        <v>476991994</v>
      </c>
      <c r="F4983" s="1">
        <v>101005186</v>
      </c>
    </row>
    <row r="4984" spans="1:6" x14ac:dyDescent="0.3">
      <c r="A4984" s="1" t="s">
        <v>13500</v>
      </c>
      <c r="B4984" s="1">
        <v>5780</v>
      </c>
      <c r="C4984" s="1" t="s">
        <v>13501</v>
      </c>
      <c r="D4984" s="1" t="s">
        <v>13502</v>
      </c>
      <c r="E4984" s="3">
        <v>100185169</v>
      </c>
      <c r="F4984" s="1">
        <v>101005187</v>
      </c>
    </row>
    <row r="4985" spans="1:6" x14ac:dyDescent="0.3">
      <c r="A4985" s="1" t="s">
        <v>13503</v>
      </c>
      <c r="B4985" s="1">
        <v>5781</v>
      </c>
      <c r="C4985" s="1" t="s">
        <v>13504</v>
      </c>
      <c r="D4985" s="1" t="s">
        <v>13505</v>
      </c>
      <c r="E4985" s="3">
        <v>728283719</v>
      </c>
      <c r="F4985" s="1">
        <v>101005188</v>
      </c>
    </row>
    <row r="4986" spans="1:6" x14ac:dyDescent="0.3">
      <c r="A4986" s="1" t="s">
        <v>13506</v>
      </c>
      <c r="B4986" s="1">
        <v>5782</v>
      </c>
      <c r="C4986" s="1" t="s">
        <v>13507</v>
      </c>
      <c r="D4986" s="1" t="s">
        <v>13508</v>
      </c>
      <c r="E4986" s="3">
        <v>647697009</v>
      </c>
      <c r="F4986" s="1">
        <v>101005189</v>
      </c>
    </row>
    <row r="4987" spans="1:6" x14ac:dyDescent="0.3">
      <c r="A4987" s="1" t="s">
        <v>13509</v>
      </c>
      <c r="B4987" s="1">
        <v>5783</v>
      </c>
      <c r="C4987" s="1" t="s">
        <v>13510</v>
      </c>
      <c r="D4987" s="1" t="s">
        <v>13510</v>
      </c>
      <c r="E4987" s="3">
        <v>613488776</v>
      </c>
      <c r="F4987" s="1">
        <v>101005190</v>
      </c>
    </row>
    <row r="4988" spans="1:6" x14ac:dyDescent="0.3">
      <c r="A4988" s="1" t="s">
        <v>13511</v>
      </c>
      <c r="B4988" s="1">
        <v>5784</v>
      </c>
      <c r="C4988" s="1" t="s">
        <v>13512</v>
      </c>
      <c r="D4988" s="1" t="s">
        <v>13512</v>
      </c>
      <c r="E4988" s="3">
        <v>218069405</v>
      </c>
      <c r="F4988" s="1">
        <v>101005191</v>
      </c>
    </row>
    <row r="4989" spans="1:6" x14ac:dyDescent="0.3">
      <c r="A4989" s="1" t="s">
        <v>13513</v>
      </c>
      <c r="B4989" s="1">
        <v>5785</v>
      </c>
      <c r="C4989" s="1" t="s">
        <v>13514</v>
      </c>
      <c r="D4989" s="1" t="s">
        <v>13515</v>
      </c>
      <c r="E4989" s="3">
        <v>230074650</v>
      </c>
      <c r="F4989" s="1">
        <v>101005192</v>
      </c>
    </row>
    <row r="4990" spans="1:6" x14ac:dyDescent="0.3">
      <c r="A4990" s="1" t="s">
        <v>13516</v>
      </c>
      <c r="B4990" s="1">
        <v>5786</v>
      </c>
      <c r="C4990" s="1" t="s">
        <v>13517</v>
      </c>
      <c r="D4990" s="1" t="s">
        <v>13518</v>
      </c>
      <c r="E4990" s="3">
        <v>516377302</v>
      </c>
      <c r="F4990" s="1">
        <v>101005193</v>
      </c>
    </row>
    <row r="4991" spans="1:6" x14ac:dyDescent="0.3">
      <c r="A4991" s="1" t="s">
        <v>13519</v>
      </c>
      <c r="B4991" s="1">
        <v>5787</v>
      </c>
      <c r="C4991" s="1" t="s">
        <v>13520</v>
      </c>
      <c r="D4991" s="1" t="s">
        <v>13521</v>
      </c>
      <c r="E4991" s="3">
        <v>489281850</v>
      </c>
      <c r="F4991" s="1">
        <v>101005194</v>
      </c>
    </row>
    <row r="4992" spans="1:6" x14ac:dyDescent="0.3">
      <c r="A4992" s="1" t="s">
        <v>13522</v>
      </c>
      <c r="B4992" s="1">
        <v>5788</v>
      </c>
      <c r="C4992" s="1" t="s">
        <v>13523</v>
      </c>
      <c r="D4992" s="1" t="s">
        <v>13524</v>
      </c>
      <c r="E4992" s="3">
        <v>706504429</v>
      </c>
      <c r="F4992" s="1">
        <v>101005195</v>
      </c>
    </row>
    <row r="4993" spans="1:6" x14ac:dyDescent="0.3">
      <c r="A4993" s="1" t="s">
        <v>13525</v>
      </c>
      <c r="B4993" s="1">
        <v>5789</v>
      </c>
      <c r="C4993" s="1" t="s">
        <v>13526</v>
      </c>
      <c r="D4993" s="1" t="s">
        <v>13527</v>
      </c>
      <c r="E4993" s="3">
        <v>731538765</v>
      </c>
      <c r="F4993" s="1">
        <v>101005196</v>
      </c>
    </row>
    <row r="4994" spans="1:6" x14ac:dyDescent="0.3">
      <c r="A4994" s="1" t="s">
        <v>13528</v>
      </c>
      <c r="B4994" s="1">
        <v>5790</v>
      </c>
      <c r="C4994" s="1" t="s">
        <v>13529</v>
      </c>
      <c r="D4994" s="1" t="s">
        <v>13530</v>
      </c>
      <c r="E4994" s="3">
        <v>600927733</v>
      </c>
      <c r="F4994" s="1">
        <v>101005197</v>
      </c>
    </row>
    <row r="4995" spans="1:6" x14ac:dyDescent="0.3">
      <c r="A4995" s="1" t="s">
        <v>13531</v>
      </c>
      <c r="B4995" s="1">
        <v>5791</v>
      </c>
      <c r="C4995" s="1" t="s">
        <v>13532</v>
      </c>
      <c r="D4995" s="1" t="s">
        <v>2204</v>
      </c>
      <c r="E4995" s="3">
        <v>716922614</v>
      </c>
      <c r="F4995" s="1">
        <v>101005198</v>
      </c>
    </row>
    <row r="4996" spans="1:6" x14ac:dyDescent="0.3">
      <c r="A4996" s="1" t="s">
        <v>13533</v>
      </c>
      <c r="B4996" s="1">
        <v>5792</v>
      </c>
      <c r="C4996" s="1" t="s">
        <v>13534</v>
      </c>
      <c r="D4996" s="1" t="s">
        <v>13534</v>
      </c>
      <c r="E4996" s="3">
        <v>205146619</v>
      </c>
      <c r="F4996" s="1">
        <v>101005199</v>
      </c>
    </row>
    <row r="4997" spans="1:6" x14ac:dyDescent="0.3">
      <c r="A4997" s="1" t="s">
        <v>13535</v>
      </c>
      <c r="B4997" s="1">
        <v>5793</v>
      </c>
      <c r="C4997" s="1" t="s">
        <v>13536</v>
      </c>
      <c r="D4997" s="1" t="s">
        <v>13537</v>
      </c>
      <c r="E4997" s="3">
        <v>511505094</v>
      </c>
      <c r="F4997" s="1">
        <v>101005200</v>
      </c>
    </row>
    <row r="4998" spans="1:6" x14ac:dyDescent="0.3">
      <c r="A4998" s="1" t="s">
        <v>13538</v>
      </c>
      <c r="B4998" s="1">
        <v>5794</v>
      </c>
      <c r="C4998" s="1" t="s">
        <v>13539</v>
      </c>
      <c r="D4998" s="1" t="s">
        <v>13540</v>
      </c>
      <c r="E4998" s="3">
        <v>594558735</v>
      </c>
      <c r="F4998" s="1">
        <v>101005201</v>
      </c>
    </row>
    <row r="4999" spans="1:6" x14ac:dyDescent="0.3">
      <c r="A4999" s="1" t="s">
        <v>13541</v>
      </c>
      <c r="B4999" s="1">
        <v>5795</v>
      </c>
      <c r="C4999" s="1" t="s">
        <v>13542</v>
      </c>
      <c r="D4999" s="1" t="s">
        <v>13542</v>
      </c>
      <c r="E4999" s="3">
        <v>474373320</v>
      </c>
      <c r="F4999" s="1">
        <v>101005202</v>
      </c>
    </row>
    <row r="5000" spans="1:6" x14ac:dyDescent="0.3">
      <c r="A5000" s="1" t="s">
        <v>13543</v>
      </c>
      <c r="B5000" s="1">
        <v>5796</v>
      </c>
      <c r="C5000" s="1" t="s">
        <v>13544</v>
      </c>
      <c r="D5000" s="1" t="s">
        <v>13545</v>
      </c>
      <c r="E5000" s="3">
        <v>697504735</v>
      </c>
      <c r="F5000" s="1">
        <v>101005203</v>
      </c>
    </row>
    <row r="5001" spans="1:6" x14ac:dyDescent="0.3">
      <c r="A5001" s="1" t="s">
        <v>13546</v>
      </c>
      <c r="B5001" s="1">
        <v>5797</v>
      </c>
      <c r="C5001" s="1" t="s">
        <v>13547</v>
      </c>
      <c r="D5001" s="1" t="s">
        <v>13548</v>
      </c>
      <c r="E5001" s="3">
        <v>694223328</v>
      </c>
      <c r="F5001" s="1">
        <v>101005204</v>
      </c>
    </row>
    <row r="5002" spans="1:6" x14ac:dyDescent="0.3">
      <c r="A5002" s="1" t="s">
        <v>13549</v>
      </c>
      <c r="B5002" s="1">
        <v>5798</v>
      </c>
      <c r="C5002" s="1" t="s">
        <v>13550</v>
      </c>
      <c r="D5002" s="1" t="s">
        <v>13551</v>
      </c>
      <c r="E5002" s="3">
        <v>476703808</v>
      </c>
      <c r="F5002" s="1">
        <v>101005205</v>
      </c>
    </row>
    <row r="5003" spans="1:6" x14ac:dyDescent="0.3">
      <c r="A5003" s="1" t="s">
        <v>13552</v>
      </c>
      <c r="B5003" s="1">
        <v>5799</v>
      </c>
      <c r="C5003" s="1" t="s">
        <v>13553</v>
      </c>
      <c r="D5003" s="1" t="s">
        <v>13554</v>
      </c>
      <c r="E5003" s="3">
        <v>599318406</v>
      </c>
      <c r="F5003" s="1">
        <v>101005206</v>
      </c>
    </row>
    <row r="5004" spans="1:6" x14ac:dyDescent="0.3">
      <c r="A5004" s="1" t="s">
        <v>13555</v>
      </c>
      <c r="B5004" s="1">
        <v>5800</v>
      </c>
      <c r="C5004" s="1" t="s">
        <v>13556</v>
      </c>
      <c r="D5004" s="1" t="s">
        <v>13557</v>
      </c>
      <c r="E5004" s="3">
        <v>379416379</v>
      </c>
      <c r="F5004" s="1">
        <v>101005207</v>
      </c>
    </row>
    <row r="5005" spans="1:6" x14ac:dyDescent="0.3">
      <c r="A5005" s="1" t="s">
        <v>13558</v>
      </c>
      <c r="B5005" s="1">
        <v>5801</v>
      </c>
      <c r="C5005" s="1" t="s">
        <v>13559</v>
      </c>
      <c r="D5005" s="1" t="s">
        <v>13560</v>
      </c>
      <c r="E5005" s="3">
        <v>555319415</v>
      </c>
      <c r="F5005" s="1">
        <v>101005208</v>
      </c>
    </row>
    <row r="5006" spans="1:6" x14ac:dyDescent="0.3">
      <c r="A5006" s="1" t="s">
        <v>13561</v>
      </c>
      <c r="B5006" s="1">
        <v>5802</v>
      </c>
      <c r="C5006" s="1" t="s">
        <v>13562</v>
      </c>
      <c r="D5006" s="1" t="s">
        <v>13563</v>
      </c>
      <c r="E5006" s="3">
        <v>648239179</v>
      </c>
      <c r="F5006" s="1">
        <v>101005209</v>
      </c>
    </row>
    <row r="5007" spans="1:6" x14ac:dyDescent="0.3">
      <c r="A5007" s="1" t="s">
        <v>13564</v>
      </c>
      <c r="B5007" s="1">
        <v>5803</v>
      </c>
      <c r="C5007" s="1" t="s">
        <v>13565</v>
      </c>
      <c r="D5007" s="1" t="s">
        <v>13566</v>
      </c>
      <c r="E5007" s="3">
        <v>657994804</v>
      </c>
      <c r="F5007" s="1">
        <v>101005210</v>
      </c>
    </row>
    <row r="5008" spans="1:6" x14ac:dyDescent="0.3">
      <c r="A5008" s="1" t="s">
        <v>13567</v>
      </c>
      <c r="B5008" s="1">
        <v>5804</v>
      </c>
      <c r="C5008" s="1" t="s">
        <v>13568</v>
      </c>
      <c r="D5008" s="1" t="s">
        <v>13569</v>
      </c>
      <c r="E5008" s="3">
        <v>257104267</v>
      </c>
      <c r="F5008" s="1">
        <v>101005211</v>
      </c>
    </row>
    <row r="5009" spans="1:6" x14ac:dyDescent="0.3">
      <c r="A5009" s="1" t="s">
        <v>13570</v>
      </c>
      <c r="B5009" s="1">
        <v>5805</v>
      </c>
      <c r="C5009" s="1" t="s">
        <v>13571</v>
      </c>
      <c r="D5009" s="1" t="s">
        <v>13572</v>
      </c>
      <c r="E5009" s="3">
        <v>562473319</v>
      </c>
      <c r="F5009" s="1">
        <v>101005212</v>
      </c>
    </row>
    <row r="5010" spans="1:6" x14ac:dyDescent="0.3">
      <c r="A5010" s="1" t="s">
        <v>13573</v>
      </c>
      <c r="B5010" s="1">
        <v>5806</v>
      </c>
      <c r="C5010" s="1" t="s">
        <v>13574</v>
      </c>
      <c r="D5010" s="1" t="s">
        <v>13575</v>
      </c>
      <c r="E5010" s="3">
        <v>636341402</v>
      </c>
      <c r="F5010" s="1">
        <v>101005213</v>
      </c>
    </row>
    <row r="5011" spans="1:6" x14ac:dyDescent="0.3">
      <c r="A5011" s="1" t="s">
        <v>13576</v>
      </c>
      <c r="B5011" s="1">
        <v>5807</v>
      </c>
      <c r="C5011" s="1" t="s">
        <v>13577</v>
      </c>
      <c r="D5011" s="1" t="s">
        <v>13578</v>
      </c>
      <c r="E5011" s="3">
        <v>491723334</v>
      </c>
      <c r="F5011" s="1">
        <v>101005214</v>
      </c>
    </row>
    <row r="5012" spans="1:6" x14ac:dyDescent="0.3">
      <c r="A5012" s="1" t="s">
        <v>13579</v>
      </c>
      <c r="B5012" s="1">
        <v>5808</v>
      </c>
      <c r="C5012" s="1" t="s">
        <v>13580</v>
      </c>
      <c r="D5012" s="1" t="s">
        <v>13581</v>
      </c>
      <c r="E5012" s="3">
        <v>431537909</v>
      </c>
      <c r="F5012" s="1">
        <v>101005215</v>
      </c>
    </row>
    <row r="5013" spans="1:6" x14ac:dyDescent="0.3">
      <c r="A5013" s="1" t="s">
        <v>13582</v>
      </c>
      <c r="B5013" s="1">
        <v>5809</v>
      </c>
      <c r="C5013" s="1" t="s">
        <v>13583</v>
      </c>
      <c r="D5013" s="1" t="s">
        <v>13584</v>
      </c>
      <c r="E5013" s="3">
        <v>247201146</v>
      </c>
      <c r="F5013" s="1">
        <v>101005216</v>
      </c>
    </row>
    <row r="5014" spans="1:6" x14ac:dyDescent="0.3">
      <c r="A5014" s="1" t="s">
        <v>13585</v>
      </c>
      <c r="B5014" s="1">
        <v>5810</v>
      </c>
      <c r="C5014" s="1" t="s">
        <v>13586</v>
      </c>
      <c r="D5014" s="1" t="s">
        <v>13587</v>
      </c>
      <c r="E5014" s="3">
        <v>379443600</v>
      </c>
      <c r="F5014" s="1">
        <v>101005217</v>
      </c>
    </row>
    <row r="5015" spans="1:6" x14ac:dyDescent="0.3">
      <c r="A5015" s="1" t="s">
        <v>13588</v>
      </c>
      <c r="B5015" s="1">
        <v>5811</v>
      </c>
      <c r="C5015" s="1" t="s">
        <v>13589</v>
      </c>
      <c r="D5015" s="1" t="s">
        <v>13590</v>
      </c>
      <c r="E5015" s="3">
        <v>264710215</v>
      </c>
      <c r="F5015" s="1">
        <v>101005218</v>
      </c>
    </row>
    <row r="5016" spans="1:6" x14ac:dyDescent="0.3">
      <c r="A5016" s="1" t="s">
        <v>13591</v>
      </c>
      <c r="B5016" s="1">
        <v>5812</v>
      </c>
      <c r="C5016" s="1" t="s">
        <v>13592</v>
      </c>
      <c r="D5016" s="1" t="s">
        <v>13593</v>
      </c>
      <c r="E5016" s="3">
        <v>530824876</v>
      </c>
      <c r="F5016" s="1">
        <v>101005219</v>
      </c>
    </row>
    <row r="5017" spans="1:6" x14ac:dyDescent="0.3">
      <c r="A5017" s="1" t="s">
        <v>13594</v>
      </c>
      <c r="B5017" s="1">
        <v>5813</v>
      </c>
      <c r="C5017" s="1" t="s">
        <v>13595</v>
      </c>
      <c r="D5017" s="1" t="s">
        <v>13596</v>
      </c>
      <c r="E5017" s="3">
        <v>200201158</v>
      </c>
      <c r="F5017" s="1">
        <v>101005220</v>
      </c>
    </row>
    <row r="5018" spans="1:6" x14ac:dyDescent="0.3">
      <c r="A5018" s="1" t="s">
        <v>13597</v>
      </c>
      <c r="B5018" s="1">
        <v>5814</v>
      </c>
      <c r="C5018" s="1" t="s">
        <v>13598</v>
      </c>
      <c r="D5018" s="1" t="s">
        <v>13599</v>
      </c>
      <c r="E5018" s="3">
        <v>523785356</v>
      </c>
      <c r="F5018" s="1">
        <v>101005221</v>
      </c>
    </row>
    <row r="5019" spans="1:6" x14ac:dyDescent="0.3">
      <c r="A5019" s="1" t="s">
        <v>13600</v>
      </c>
      <c r="B5019" s="1">
        <v>5815</v>
      </c>
      <c r="C5019" s="1" t="s">
        <v>13601</v>
      </c>
      <c r="D5019" s="1" t="s">
        <v>13601</v>
      </c>
      <c r="E5019" s="3">
        <v>686861574</v>
      </c>
      <c r="F5019" s="1">
        <v>101005222</v>
      </c>
    </row>
    <row r="5020" spans="1:6" x14ac:dyDescent="0.3">
      <c r="A5020" s="1" t="s">
        <v>13602</v>
      </c>
      <c r="B5020" s="1">
        <v>5816</v>
      </c>
      <c r="C5020" s="1" t="s">
        <v>13603</v>
      </c>
      <c r="D5020" s="1" t="s">
        <v>13604</v>
      </c>
      <c r="E5020" s="3">
        <v>591598299</v>
      </c>
      <c r="F5020" s="1">
        <v>101005223</v>
      </c>
    </row>
    <row r="5021" spans="1:6" x14ac:dyDescent="0.3">
      <c r="A5021" s="1" t="s">
        <v>13605</v>
      </c>
      <c r="B5021" s="1">
        <v>5817</v>
      </c>
      <c r="C5021" s="1" t="s">
        <v>13606</v>
      </c>
      <c r="D5021" s="1" t="s">
        <v>13607</v>
      </c>
      <c r="E5021" s="3">
        <v>323471625</v>
      </c>
      <c r="F5021" s="1">
        <v>101005224</v>
      </c>
    </row>
    <row r="5022" spans="1:6" x14ac:dyDescent="0.3">
      <c r="A5022" s="1" t="s">
        <v>13608</v>
      </c>
      <c r="B5022" s="1">
        <v>5818</v>
      </c>
      <c r="C5022" s="1" t="s">
        <v>13609</v>
      </c>
      <c r="D5022" s="1" t="s">
        <v>13610</v>
      </c>
      <c r="E5022" s="3">
        <v>100022243</v>
      </c>
      <c r="F5022" s="1">
        <v>101005225</v>
      </c>
    </row>
    <row r="5023" spans="1:6" x14ac:dyDescent="0.3">
      <c r="A5023" s="1" t="s">
        <v>13611</v>
      </c>
      <c r="B5023" s="1">
        <v>5819</v>
      </c>
      <c r="C5023" s="1" t="s">
        <v>13612</v>
      </c>
      <c r="D5023" s="1" t="s">
        <v>13612</v>
      </c>
      <c r="E5023" s="3">
        <v>704899272</v>
      </c>
      <c r="F5023" s="1">
        <v>101005226</v>
      </c>
    </row>
    <row r="5024" spans="1:6" x14ac:dyDescent="0.3">
      <c r="A5024" s="1" t="s">
        <v>13613</v>
      </c>
      <c r="B5024" s="1">
        <v>5820</v>
      </c>
      <c r="C5024" s="1" t="s">
        <v>13614</v>
      </c>
      <c r="D5024" s="1" t="s">
        <v>13615</v>
      </c>
      <c r="E5024" s="3">
        <v>433384247</v>
      </c>
      <c r="F5024" s="1">
        <v>101005227</v>
      </c>
    </row>
    <row r="5025" spans="1:6" x14ac:dyDescent="0.3">
      <c r="A5025" s="1" t="s">
        <v>13616</v>
      </c>
      <c r="B5025" s="1">
        <v>5821</v>
      </c>
      <c r="C5025" s="1" t="s">
        <v>13617</v>
      </c>
      <c r="D5025" s="1" t="s">
        <v>13618</v>
      </c>
      <c r="E5025" s="3">
        <v>406136068</v>
      </c>
      <c r="F5025" s="1">
        <v>101005228</v>
      </c>
    </row>
    <row r="5026" spans="1:6" x14ac:dyDescent="0.3">
      <c r="A5026" s="1" t="s">
        <v>13619</v>
      </c>
      <c r="B5026" s="1">
        <v>5822</v>
      </c>
      <c r="C5026" s="1" t="s">
        <v>13620</v>
      </c>
      <c r="D5026" s="1" t="s">
        <v>13621</v>
      </c>
      <c r="E5026" s="3">
        <v>203121414</v>
      </c>
      <c r="F5026" s="1">
        <v>101005229</v>
      </c>
    </row>
    <row r="5027" spans="1:6" x14ac:dyDescent="0.3">
      <c r="A5027" s="1" t="s">
        <v>13622</v>
      </c>
      <c r="B5027" s="1">
        <v>5823</v>
      </c>
      <c r="C5027" s="1" t="s">
        <v>13623</v>
      </c>
      <c r="D5027" s="1" t="s">
        <v>13624</v>
      </c>
      <c r="E5027" s="3">
        <v>518709302</v>
      </c>
      <c r="F5027" s="1">
        <v>101005230</v>
      </c>
    </row>
    <row r="5028" spans="1:6" x14ac:dyDescent="0.3">
      <c r="A5028" s="1" t="s">
        <v>13625</v>
      </c>
      <c r="B5028" s="1">
        <v>5824</v>
      </c>
      <c r="C5028" s="1" t="s">
        <v>13626</v>
      </c>
      <c r="D5028" s="1" t="s">
        <v>13627</v>
      </c>
      <c r="E5028" s="3">
        <v>571581110</v>
      </c>
      <c r="F5028" s="1">
        <v>101005231</v>
      </c>
    </row>
    <row r="5029" spans="1:6" x14ac:dyDescent="0.3">
      <c r="A5029" s="1" t="s">
        <v>13628</v>
      </c>
      <c r="B5029" s="1">
        <v>5825</v>
      </c>
      <c r="C5029" s="1" t="s">
        <v>13629</v>
      </c>
      <c r="D5029" s="1" t="s">
        <v>13630</v>
      </c>
      <c r="E5029" s="3">
        <v>205123384</v>
      </c>
      <c r="F5029" s="1">
        <v>101005232</v>
      </c>
    </row>
    <row r="5030" spans="1:6" x14ac:dyDescent="0.3">
      <c r="A5030" s="1" t="s">
        <v>13631</v>
      </c>
      <c r="B5030" s="1">
        <v>5826</v>
      </c>
      <c r="C5030" s="1" t="s">
        <v>13632</v>
      </c>
      <c r="D5030" s="1" t="s">
        <v>13633</v>
      </c>
      <c r="E5030" s="3">
        <v>469935472</v>
      </c>
      <c r="F5030" s="1">
        <v>101005233</v>
      </c>
    </row>
    <row r="5031" spans="1:6" x14ac:dyDescent="0.3">
      <c r="A5031" s="1" t="s">
        <v>13634</v>
      </c>
      <c r="B5031" s="1">
        <v>5827</v>
      </c>
      <c r="C5031" s="1" t="s">
        <v>13635</v>
      </c>
      <c r="D5031" s="1" t="s">
        <v>13636</v>
      </c>
      <c r="E5031" s="3">
        <v>415778077</v>
      </c>
      <c r="F5031" s="1">
        <v>101005234</v>
      </c>
    </row>
    <row r="5032" spans="1:6" x14ac:dyDescent="0.3">
      <c r="A5032" s="1" t="s">
        <v>13637</v>
      </c>
      <c r="B5032" s="1">
        <v>5828</v>
      </c>
      <c r="C5032" s="1" t="s">
        <v>13638</v>
      </c>
      <c r="D5032" s="1" t="s">
        <v>13638</v>
      </c>
      <c r="E5032" s="3">
        <v>504855166</v>
      </c>
      <c r="F5032" s="1">
        <v>101005235</v>
      </c>
    </row>
    <row r="5033" spans="1:6" x14ac:dyDescent="0.3">
      <c r="A5033" s="1" t="s">
        <v>13639</v>
      </c>
      <c r="B5033" s="1">
        <v>5829</v>
      </c>
      <c r="C5033" s="1" t="s">
        <v>13640</v>
      </c>
      <c r="D5033" s="1" t="s">
        <v>13641</v>
      </c>
      <c r="E5033" s="3">
        <v>554784300</v>
      </c>
      <c r="F5033" s="1">
        <v>101005236</v>
      </c>
    </row>
    <row r="5034" spans="1:6" x14ac:dyDescent="0.3">
      <c r="A5034" s="1" t="s">
        <v>13642</v>
      </c>
      <c r="B5034" s="1">
        <v>5830</v>
      </c>
      <c r="C5034" s="1" t="s">
        <v>13643</v>
      </c>
      <c r="D5034" s="1" t="s">
        <v>13643</v>
      </c>
      <c r="E5034" s="3">
        <v>498706028</v>
      </c>
      <c r="F5034" s="1">
        <v>101005237</v>
      </c>
    </row>
    <row r="5035" spans="1:6" x14ac:dyDescent="0.3">
      <c r="A5035" s="1" t="s">
        <v>13644</v>
      </c>
      <c r="B5035" s="1">
        <v>5831</v>
      </c>
      <c r="C5035" s="1" t="s">
        <v>13645</v>
      </c>
      <c r="D5035" s="1" t="s">
        <v>13646</v>
      </c>
      <c r="E5035" s="3">
        <v>516244566</v>
      </c>
      <c r="F5035" s="1">
        <v>101005238</v>
      </c>
    </row>
    <row r="5036" spans="1:6" x14ac:dyDescent="0.3">
      <c r="A5036" s="1" t="s">
        <v>13647</v>
      </c>
      <c r="B5036" s="1">
        <v>5832</v>
      </c>
      <c r="C5036" s="1" t="s">
        <v>13648</v>
      </c>
      <c r="D5036" s="1" t="s">
        <v>13649</v>
      </c>
      <c r="E5036" s="3">
        <v>723846502</v>
      </c>
      <c r="F5036" s="1">
        <v>101005239</v>
      </c>
    </row>
    <row r="5037" spans="1:6" x14ac:dyDescent="0.3">
      <c r="A5037" s="1" t="s">
        <v>13650</v>
      </c>
      <c r="B5037" s="1">
        <v>5833</v>
      </c>
      <c r="C5037" s="1" t="s">
        <v>13651</v>
      </c>
      <c r="D5037" s="1" t="s">
        <v>13651</v>
      </c>
      <c r="E5037" s="3">
        <v>369606302</v>
      </c>
      <c r="F5037" s="1">
        <v>101005240</v>
      </c>
    </row>
    <row r="5038" spans="1:6" x14ac:dyDescent="0.3">
      <c r="A5038" s="1" t="s">
        <v>13652</v>
      </c>
      <c r="B5038" s="1">
        <v>5834</v>
      </c>
      <c r="C5038" s="1" t="s">
        <v>13653</v>
      </c>
      <c r="D5038" s="1" t="s">
        <v>13653</v>
      </c>
      <c r="E5038" s="3">
        <v>477106846</v>
      </c>
      <c r="F5038" s="1">
        <v>101005241</v>
      </c>
    </row>
    <row r="5039" spans="1:6" x14ac:dyDescent="0.3">
      <c r="A5039" s="1" t="s">
        <v>13654</v>
      </c>
      <c r="B5039" s="1">
        <v>5835</v>
      </c>
      <c r="C5039" s="1" t="s">
        <v>13655</v>
      </c>
      <c r="D5039" s="1" t="s">
        <v>13656</v>
      </c>
      <c r="E5039" s="3">
        <v>542674645</v>
      </c>
      <c r="F5039" s="1">
        <v>101005242</v>
      </c>
    </row>
    <row r="5040" spans="1:6" x14ac:dyDescent="0.3">
      <c r="A5040" s="1" t="s">
        <v>13657</v>
      </c>
      <c r="B5040" s="1">
        <v>5836</v>
      </c>
      <c r="C5040" s="1" t="s">
        <v>13658</v>
      </c>
      <c r="D5040" s="1" t="s">
        <v>13659</v>
      </c>
      <c r="E5040" s="3">
        <v>560413173</v>
      </c>
      <c r="F5040" s="1">
        <v>101005243</v>
      </c>
    </row>
    <row r="5041" spans="1:6" x14ac:dyDescent="0.3">
      <c r="A5041" s="1" t="s">
        <v>13660</v>
      </c>
      <c r="B5041" s="1">
        <v>5837</v>
      </c>
      <c r="C5041" s="1" t="s">
        <v>13661</v>
      </c>
      <c r="D5041" s="1" t="s">
        <v>13661</v>
      </c>
      <c r="E5041" s="3">
        <v>626154103</v>
      </c>
      <c r="F5041" s="1">
        <v>101005244</v>
      </c>
    </row>
    <row r="5042" spans="1:6" x14ac:dyDescent="0.3">
      <c r="A5042" s="1" t="s">
        <v>13662</v>
      </c>
      <c r="B5042" s="1">
        <v>5839</v>
      </c>
      <c r="C5042" s="1" t="s">
        <v>13663</v>
      </c>
      <c r="D5042" s="1" t="s">
        <v>13664</v>
      </c>
      <c r="E5042" s="3">
        <v>200139010</v>
      </c>
      <c r="F5042" s="1">
        <v>101005257</v>
      </c>
    </row>
    <row r="5043" spans="1:6" x14ac:dyDescent="0.3">
      <c r="A5043" s="1" t="s">
        <v>13665</v>
      </c>
      <c r="B5043" s="1">
        <v>6014</v>
      </c>
      <c r="C5043" s="1" t="s">
        <v>13666</v>
      </c>
      <c r="D5043" s="1" t="s">
        <v>13666</v>
      </c>
      <c r="E5043" s="3">
        <v>533537096</v>
      </c>
      <c r="F5043" s="1">
        <v>301000001</v>
      </c>
    </row>
    <row r="5044" spans="1:6" x14ac:dyDescent="0.3">
      <c r="A5044" s="1" t="s">
        <v>13667</v>
      </c>
      <c r="B5044" s="1">
        <v>6015</v>
      </c>
      <c r="C5044" s="1" t="s">
        <v>13668</v>
      </c>
      <c r="D5044" s="1" t="s">
        <v>13668</v>
      </c>
      <c r="E5044" s="3">
        <v>218171544</v>
      </c>
      <c r="F5044" s="1">
        <v>301000002</v>
      </c>
    </row>
    <row r="5045" spans="1:6" x14ac:dyDescent="0.3">
      <c r="A5045" s="1" t="s">
        <v>13669</v>
      </c>
      <c r="B5045" s="1">
        <v>6016</v>
      </c>
      <c r="C5045" s="1" t="s">
        <v>13670</v>
      </c>
      <c r="D5045" s="1" t="s">
        <v>13670</v>
      </c>
      <c r="E5045" s="3">
        <v>202487288</v>
      </c>
      <c r="F5045" s="1">
        <v>301000007</v>
      </c>
    </row>
    <row r="5046" spans="1:6" x14ac:dyDescent="0.3">
      <c r="A5046" s="1" t="s">
        <v>13671</v>
      </c>
      <c r="B5046" s="1">
        <v>6017</v>
      </c>
      <c r="C5046" s="1" t="s">
        <v>13672</v>
      </c>
      <c r="D5046" s="1" t="s">
        <v>13672</v>
      </c>
      <c r="E5046" s="3">
        <v>668095245</v>
      </c>
      <c r="F5046" s="1">
        <v>301000010</v>
      </c>
    </row>
    <row r="5047" spans="1:6" x14ac:dyDescent="0.3">
      <c r="A5047" s="1" t="s">
        <v>13673</v>
      </c>
      <c r="B5047" s="1">
        <v>6018</v>
      </c>
      <c r="C5047" s="1" t="s">
        <v>13674</v>
      </c>
      <c r="D5047" s="1" t="s">
        <v>13675</v>
      </c>
      <c r="E5047" s="3">
        <v>205161049</v>
      </c>
      <c r="F5047" s="1">
        <v>101000112</v>
      </c>
    </row>
    <row r="5048" spans="1:6" x14ac:dyDescent="0.3">
      <c r="A5048" s="1" t="s">
        <v>13676</v>
      </c>
      <c r="B5048" s="1">
        <v>6019</v>
      </c>
      <c r="C5048" s="1" t="s">
        <v>13677</v>
      </c>
      <c r="D5048" s="1" t="s">
        <v>13678</v>
      </c>
      <c r="E5048" s="3">
        <v>205159745</v>
      </c>
      <c r="F5048" s="1">
        <v>101000113</v>
      </c>
    </row>
    <row r="5049" spans="1:6" x14ac:dyDescent="0.3">
      <c r="A5049" s="1" t="s">
        <v>13679</v>
      </c>
      <c r="B5049" s="1">
        <v>6020</v>
      </c>
      <c r="C5049" s="1" t="s">
        <v>13680</v>
      </c>
      <c r="D5049" s="1" t="s">
        <v>13681</v>
      </c>
      <c r="E5049" s="3">
        <v>200035223</v>
      </c>
      <c r="F5049" s="1">
        <v>101000177</v>
      </c>
    </row>
    <row r="5050" spans="1:6" x14ac:dyDescent="0.3">
      <c r="A5050" s="1" t="s">
        <v>13682</v>
      </c>
      <c r="B5050" s="1">
        <v>6021</v>
      </c>
      <c r="C5050" s="1" t="s">
        <v>13683</v>
      </c>
      <c r="D5050" s="1" t="s">
        <v>13684</v>
      </c>
      <c r="E5050" s="3">
        <v>552331368</v>
      </c>
      <c r="F5050" s="1">
        <v>101000356</v>
      </c>
    </row>
    <row r="5051" spans="1:6" x14ac:dyDescent="0.3">
      <c r="A5051" s="1" t="s">
        <v>13685</v>
      </c>
      <c r="B5051" s="1">
        <v>6022</v>
      </c>
      <c r="C5051" s="1" t="s">
        <v>13686</v>
      </c>
      <c r="D5051" s="1" t="s">
        <v>13687</v>
      </c>
      <c r="E5051" s="3">
        <v>100142753</v>
      </c>
      <c r="F5051" s="1">
        <v>101000402</v>
      </c>
    </row>
    <row r="5052" spans="1:6" x14ac:dyDescent="0.3">
      <c r="A5052" s="1" t="s">
        <v>13688</v>
      </c>
      <c r="B5052" s="1">
        <v>6023</v>
      </c>
      <c r="C5052" s="1" t="s">
        <v>13689</v>
      </c>
      <c r="D5052" s="1" t="s">
        <v>13690</v>
      </c>
      <c r="E5052" s="3">
        <v>205160182</v>
      </c>
      <c r="F5052" s="1">
        <v>101000483</v>
      </c>
    </row>
    <row r="5053" spans="1:6" x14ac:dyDescent="0.3">
      <c r="A5053" s="1" t="s">
        <v>13691</v>
      </c>
      <c r="B5053" s="1">
        <v>6024</v>
      </c>
      <c r="C5053" s="1" t="s">
        <v>13692</v>
      </c>
      <c r="D5053" s="1" t="s">
        <v>13692</v>
      </c>
      <c r="E5053" s="3">
        <v>200154540</v>
      </c>
      <c r="F5053" s="1">
        <v>101000868</v>
      </c>
    </row>
    <row r="5054" spans="1:6" x14ac:dyDescent="0.3">
      <c r="A5054" s="1" t="s">
        <v>13693</v>
      </c>
      <c r="B5054" s="1">
        <v>6025</v>
      </c>
      <c r="C5054" s="1" t="s">
        <v>13694</v>
      </c>
      <c r="D5054" s="1" t="s">
        <v>13695</v>
      </c>
      <c r="E5054" s="3">
        <v>552331384</v>
      </c>
      <c r="F5054" s="1">
        <v>101001213</v>
      </c>
    </row>
    <row r="5055" spans="1:6" x14ac:dyDescent="0.3">
      <c r="A5055" s="1" t="s">
        <v>13696</v>
      </c>
      <c r="B5055" s="1">
        <v>6027</v>
      </c>
      <c r="C5055" s="1" t="s">
        <v>13697</v>
      </c>
      <c r="D5055" s="1" t="s">
        <v>13698</v>
      </c>
      <c r="E5055" s="3">
        <v>315999268</v>
      </c>
      <c r="F5055" s="1">
        <v>101004402</v>
      </c>
    </row>
    <row r="5056" spans="1:6" x14ac:dyDescent="0.3">
      <c r="A5056" s="1" t="s">
        <v>13699</v>
      </c>
      <c r="B5056" s="1">
        <v>6028</v>
      </c>
      <c r="C5056" s="1" t="s">
        <v>13700</v>
      </c>
      <c r="D5056" s="1" t="s">
        <v>13701</v>
      </c>
      <c r="E5056" s="3">
        <v>352410094</v>
      </c>
      <c r="F5056" s="1">
        <v>101004541</v>
      </c>
    </row>
    <row r="5057" spans="1:6" x14ac:dyDescent="0.3">
      <c r="A5057" s="1" t="s">
        <v>13702</v>
      </c>
      <c r="B5057" s="1">
        <v>6030</v>
      </c>
      <c r="C5057" s="1" t="s">
        <v>13703</v>
      </c>
      <c r="D5057" s="1" t="s">
        <v>13704</v>
      </c>
      <c r="E5057" s="3">
        <v>545611652</v>
      </c>
      <c r="F5057" s="1">
        <v>101004543</v>
      </c>
    </row>
    <row r="5058" spans="1:6" x14ac:dyDescent="0.3">
      <c r="A5058" s="1" t="s">
        <v>13705</v>
      </c>
      <c r="B5058" s="1">
        <v>6031</v>
      </c>
      <c r="C5058" s="1" t="s">
        <v>13706</v>
      </c>
      <c r="D5058" s="1" t="s">
        <v>13707</v>
      </c>
      <c r="E5058" s="3">
        <v>205151566</v>
      </c>
      <c r="F5058" s="1">
        <v>101004544</v>
      </c>
    </row>
    <row r="5059" spans="1:6" x14ac:dyDescent="0.3">
      <c r="A5059" s="1" t="s">
        <v>13708</v>
      </c>
      <c r="B5059" s="1">
        <v>6032</v>
      </c>
      <c r="C5059" s="1" t="s">
        <v>13709</v>
      </c>
      <c r="D5059" s="1" t="s">
        <v>13709</v>
      </c>
      <c r="E5059" s="3">
        <v>381917487</v>
      </c>
      <c r="F5059" s="1">
        <v>101004545</v>
      </c>
    </row>
    <row r="5060" spans="1:6" x14ac:dyDescent="0.3">
      <c r="A5060" s="1" t="s">
        <v>13710</v>
      </c>
      <c r="B5060" s="1">
        <v>6033</v>
      </c>
      <c r="C5060" s="1" t="s">
        <v>13711</v>
      </c>
      <c r="D5060" s="1" t="s">
        <v>13711</v>
      </c>
      <c r="E5060" s="3">
        <v>754424243</v>
      </c>
      <c r="F5060" s="1">
        <v>101004546</v>
      </c>
    </row>
    <row r="5061" spans="1:6" x14ac:dyDescent="0.3">
      <c r="A5061" s="1" t="s">
        <v>13712</v>
      </c>
      <c r="B5061" s="1">
        <v>6034</v>
      </c>
      <c r="C5061" s="1" t="s">
        <v>13713</v>
      </c>
      <c r="D5061" s="1" t="s">
        <v>13714</v>
      </c>
      <c r="E5061" s="3">
        <v>467398607</v>
      </c>
      <c r="F5061" s="1">
        <v>101004547</v>
      </c>
    </row>
    <row r="5062" spans="1:6" x14ac:dyDescent="0.3">
      <c r="A5062" s="1" t="s">
        <v>13715</v>
      </c>
      <c r="B5062" s="1">
        <v>6036</v>
      </c>
      <c r="C5062" s="1" t="s">
        <v>13716</v>
      </c>
      <c r="D5062" s="1" t="s">
        <v>13717</v>
      </c>
      <c r="E5062" s="3">
        <v>650581156</v>
      </c>
      <c r="F5062" s="1">
        <v>101004549</v>
      </c>
    </row>
    <row r="5063" spans="1:6" x14ac:dyDescent="0.3">
      <c r="A5063" s="1" t="s">
        <v>13718</v>
      </c>
      <c r="B5063" s="1">
        <v>6037</v>
      </c>
      <c r="C5063" s="1" t="s">
        <v>13719</v>
      </c>
      <c r="D5063" s="1" t="s">
        <v>13720</v>
      </c>
      <c r="E5063" s="3">
        <v>553027468</v>
      </c>
      <c r="F5063" s="1">
        <v>101004550</v>
      </c>
    </row>
    <row r="5064" spans="1:6" x14ac:dyDescent="0.3">
      <c r="A5064" s="1" t="s">
        <v>13721</v>
      </c>
      <c r="B5064" s="1">
        <v>6038</v>
      </c>
      <c r="C5064" s="1" t="s">
        <v>13722</v>
      </c>
      <c r="D5064" s="1" t="s">
        <v>13723</v>
      </c>
      <c r="E5064" s="3">
        <v>230493033</v>
      </c>
      <c r="F5064" s="1">
        <v>101004648</v>
      </c>
    </row>
    <row r="5065" spans="1:6" x14ac:dyDescent="0.3">
      <c r="A5065" s="1" t="s">
        <v>13724</v>
      </c>
      <c r="B5065" s="1">
        <v>6039</v>
      </c>
      <c r="C5065" s="1" t="s">
        <v>13725</v>
      </c>
      <c r="D5065" s="1" t="s">
        <v>13726</v>
      </c>
      <c r="E5065" s="3">
        <v>381330362</v>
      </c>
      <c r="F5065" s="1">
        <v>101004660</v>
      </c>
    </row>
    <row r="5066" spans="1:6" x14ac:dyDescent="0.3">
      <c r="A5066" s="1" t="s">
        <v>13727</v>
      </c>
      <c r="B5066" s="1">
        <v>6041</v>
      </c>
      <c r="C5066" s="1" t="s">
        <v>13728</v>
      </c>
      <c r="D5066" s="1" t="s">
        <v>13729</v>
      </c>
      <c r="E5066" s="3">
        <v>100418244</v>
      </c>
      <c r="F5066" s="1">
        <v>101005010</v>
      </c>
    </row>
    <row r="5067" spans="1:6" x14ac:dyDescent="0.3">
      <c r="A5067" s="1" t="s">
        <v>13730</v>
      </c>
      <c r="B5067" s="1">
        <v>6042</v>
      </c>
      <c r="C5067" s="1" t="s">
        <v>13731</v>
      </c>
      <c r="D5067" s="1" t="s">
        <v>13732</v>
      </c>
      <c r="E5067" s="3">
        <v>537976728</v>
      </c>
      <c r="F5067" s="1">
        <v>101005012</v>
      </c>
    </row>
    <row r="5068" spans="1:6" x14ac:dyDescent="0.3">
      <c r="A5068" s="1" t="s">
        <v>13733</v>
      </c>
      <c r="B5068" s="1">
        <v>6043</v>
      </c>
      <c r="C5068" s="1" t="s">
        <v>13734</v>
      </c>
      <c r="D5068" s="1" t="s">
        <v>13735</v>
      </c>
      <c r="E5068" s="3">
        <v>548297290</v>
      </c>
      <c r="F5068" s="1">
        <v>101005019</v>
      </c>
    </row>
    <row r="5069" spans="1:6" x14ac:dyDescent="0.3">
      <c r="A5069" s="1" t="s">
        <v>13736</v>
      </c>
      <c r="B5069" s="1">
        <v>6044</v>
      </c>
      <c r="C5069" s="1" t="s">
        <v>13737</v>
      </c>
      <c r="D5069" s="1" t="s">
        <v>13738</v>
      </c>
      <c r="E5069" s="3">
        <v>631046828</v>
      </c>
      <c r="F5069" s="1">
        <v>101005020</v>
      </c>
    </row>
    <row r="5070" spans="1:6" x14ac:dyDescent="0.3">
      <c r="A5070" s="1" t="s">
        <v>13739</v>
      </c>
      <c r="B5070" s="1">
        <v>6045</v>
      </c>
      <c r="C5070" s="1" t="s">
        <v>13740</v>
      </c>
      <c r="D5070" s="1" t="s">
        <v>13741</v>
      </c>
      <c r="E5070" s="3">
        <v>100027954</v>
      </c>
      <c r="F5070" s="1">
        <v>101005021</v>
      </c>
    </row>
    <row r="5071" spans="1:6" x14ac:dyDescent="0.3">
      <c r="A5071" s="1" t="s">
        <v>13742</v>
      </c>
      <c r="B5071" s="1">
        <v>6046</v>
      </c>
      <c r="C5071" s="1" t="s">
        <v>13743</v>
      </c>
      <c r="D5071" s="1" t="s">
        <v>13743</v>
      </c>
      <c r="E5071" s="3">
        <v>205141927</v>
      </c>
      <c r="F5071" s="1">
        <v>101005022</v>
      </c>
    </row>
    <row r="5072" spans="1:6" x14ac:dyDescent="0.3">
      <c r="A5072" s="1" t="s">
        <v>13744</v>
      </c>
      <c r="B5072" s="1">
        <v>6047</v>
      </c>
      <c r="C5072" s="1" t="s">
        <v>12888</v>
      </c>
      <c r="D5072" s="1" t="s">
        <v>12889</v>
      </c>
      <c r="E5072" s="3">
        <v>208429425</v>
      </c>
      <c r="F5072" s="1">
        <v>101005023</v>
      </c>
    </row>
    <row r="5073" spans="1:6" x14ac:dyDescent="0.3">
      <c r="A5073" s="1" t="s">
        <v>13745</v>
      </c>
      <c r="B5073" s="1">
        <v>6048</v>
      </c>
      <c r="C5073" s="1" t="s">
        <v>13746</v>
      </c>
      <c r="D5073" s="1" t="s">
        <v>13747</v>
      </c>
      <c r="E5073" s="3">
        <v>271858656</v>
      </c>
      <c r="F5073" s="1">
        <v>101005024</v>
      </c>
    </row>
    <row r="5074" spans="1:6" x14ac:dyDescent="0.3">
      <c r="A5074" s="1" t="s">
        <v>13748</v>
      </c>
      <c r="B5074" s="1">
        <v>6049</v>
      </c>
      <c r="C5074" s="1" t="s">
        <v>13749</v>
      </c>
      <c r="D5074" s="1" t="s">
        <v>13750</v>
      </c>
      <c r="E5074" s="3">
        <v>308417658</v>
      </c>
      <c r="F5074" s="1">
        <v>101005025</v>
      </c>
    </row>
    <row r="5075" spans="1:6" x14ac:dyDescent="0.3">
      <c r="A5075" s="1" t="s">
        <v>13751</v>
      </c>
      <c r="B5075" s="1">
        <v>6050</v>
      </c>
      <c r="C5075" s="1" t="s">
        <v>13752</v>
      </c>
      <c r="D5075" s="1" t="s">
        <v>2112</v>
      </c>
      <c r="E5075" s="3">
        <v>327905743</v>
      </c>
      <c r="F5075" s="1">
        <v>101005026</v>
      </c>
    </row>
    <row r="5076" spans="1:6" x14ac:dyDescent="0.3">
      <c r="A5076" s="1" t="s">
        <v>13753</v>
      </c>
      <c r="B5076" s="1">
        <v>6051</v>
      </c>
      <c r="C5076" s="1" t="s">
        <v>13754</v>
      </c>
      <c r="D5076" s="1" t="s">
        <v>13754</v>
      </c>
      <c r="E5076" s="3">
        <v>421166037</v>
      </c>
      <c r="F5076" s="1">
        <v>101005027</v>
      </c>
    </row>
    <row r="5077" spans="1:6" x14ac:dyDescent="0.3">
      <c r="A5077" s="1" t="s">
        <v>13755</v>
      </c>
      <c r="B5077" s="1">
        <v>6052</v>
      </c>
      <c r="C5077" s="1" t="s">
        <v>13756</v>
      </c>
      <c r="D5077" s="1" t="s">
        <v>13756</v>
      </c>
      <c r="E5077" s="3">
        <v>452982995</v>
      </c>
      <c r="F5077" s="1">
        <v>101005028</v>
      </c>
    </row>
    <row r="5078" spans="1:6" x14ac:dyDescent="0.3">
      <c r="A5078" s="1" t="s">
        <v>13757</v>
      </c>
      <c r="B5078" s="1">
        <v>6053</v>
      </c>
      <c r="C5078" s="1" t="s">
        <v>13115</v>
      </c>
      <c r="D5078" s="1" t="s">
        <v>13116</v>
      </c>
      <c r="E5078" s="3">
        <v>504799975</v>
      </c>
      <c r="F5078" s="1">
        <v>101005029</v>
      </c>
    </row>
    <row r="5079" spans="1:6" x14ac:dyDescent="0.3">
      <c r="A5079" s="1" t="s">
        <v>13758</v>
      </c>
      <c r="B5079" s="1">
        <v>6054</v>
      </c>
      <c r="C5079" s="1" t="s">
        <v>13759</v>
      </c>
      <c r="D5079" s="1" t="s">
        <v>13760</v>
      </c>
      <c r="E5079" s="3">
        <v>540823996</v>
      </c>
      <c r="F5079" s="1">
        <v>101005030</v>
      </c>
    </row>
    <row r="5080" spans="1:6" x14ac:dyDescent="0.3">
      <c r="A5080" s="1" t="s">
        <v>13761</v>
      </c>
      <c r="B5080" s="1">
        <v>6055</v>
      </c>
      <c r="C5080" s="1" t="s">
        <v>13762</v>
      </c>
      <c r="D5080" s="1" t="s">
        <v>13763</v>
      </c>
      <c r="E5080" s="3">
        <v>625937597</v>
      </c>
      <c r="F5080" s="1">
        <v>101005031</v>
      </c>
    </row>
    <row r="5081" spans="1:6" x14ac:dyDescent="0.3">
      <c r="A5081" s="1" t="s">
        <v>13764</v>
      </c>
      <c r="B5081" s="1">
        <v>6056</v>
      </c>
      <c r="C5081" s="1" t="s">
        <v>13765</v>
      </c>
      <c r="D5081" s="1" t="s">
        <v>13766</v>
      </c>
      <c r="E5081" s="3">
        <v>696921782</v>
      </c>
      <c r="F5081" s="1">
        <v>101005032</v>
      </c>
    </row>
    <row r="5082" spans="1:6" x14ac:dyDescent="0.3">
      <c r="A5082" s="1" t="s">
        <v>13767</v>
      </c>
      <c r="B5082" s="1">
        <v>6057</v>
      </c>
      <c r="C5082" s="1" t="s">
        <v>13768</v>
      </c>
      <c r="D5082" s="1" t="s">
        <v>13769</v>
      </c>
      <c r="E5082" s="3">
        <v>760636249</v>
      </c>
      <c r="F5082" s="1">
        <v>101005033</v>
      </c>
    </row>
    <row r="5083" spans="1:6" x14ac:dyDescent="0.3">
      <c r="A5083" s="1" t="s">
        <v>13770</v>
      </c>
      <c r="B5083" s="1">
        <v>6058</v>
      </c>
      <c r="C5083" s="1" t="s">
        <v>13771</v>
      </c>
      <c r="D5083" s="1" t="s">
        <v>13772</v>
      </c>
      <c r="E5083" s="3">
        <v>667946527</v>
      </c>
      <c r="F5083" s="1">
        <v>101005040</v>
      </c>
    </row>
    <row r="5084" spans="1:6" x14ac:dyDescent="0.3">
      <c r="A5084" s="1" t="s">
        <v>13773</v>
      </c>
      <c r="B5084" s="1">
        <v>6059</v>
      </c>
      <c r="C5084" s="1" t="s">
        <v>13774</v>
      </c>
      <c r="D5084" s="1" t="s">
        <v>13775</v>
      </c>
      <c r="E5084" s="3">
        <v>205084788</v>
      </c>
      <c r="F5084" s="1">
        <v>101005041</v>
      </c>
    </row>
    <row r="5085" spans="1:6" x14ac:dyDescent="0.3">
      <c r="A5085" s="1" t="s">
        <v>13776</v>
      </c>
      <c r="B5085" s="1">
        <v>6060</v>
      </c>
      <c r="C5085" s="1" t="s">
        <v>13777</v>
      </c>
      <c r="D5085" s="1" t="s">
        <v>13778</v>
      </c>
      <c r="E5085" s="3">
        <v>205037747</v>
      </c>
      <c r="F5085" s="1">
        <v>101005042</v>
      </c>
    </row>
    <row r="5086" spans="1:6" x14ac:dyDescent="0.3">
      <c r="A5086" s="1" t="s">
        <v>13779</v>
      </c>
      <c r="B5086" s="1">
        <v>6061</v>
      </c>
      <c r="C5086" s="1" t="s">
        <v>13780</v>
      </c>
      <c r="D5086" s="1" t="s">
        <v>13780</v>
      </c>
      <c r="E5086" s="3">
        <v>484140434</v>
      </c>
      <c r="F5086" s="1">
        <v>101005043</v>
      </c>
    </row>
    <row r="5087" spans="1:6" x14ac:dyDescent="0.3">
      <c r="A5087" s="1" t="s">
        <v>13781</v>
      </c>
      <c r="B5087" s="1">
        <v>6062</v>
      </c>
      <c r="C5087" s="1" t="s">
        <v>13782</v>
      </c>
      <c r="D5087" s="1" t="s">
        <v>13783</v>
      </c>
      <c r="E5087" s="3">
        <v>445458313</v>
      </c>
      <c r="F5087" s="1">
        <v>101005044</v>
      </c>
    </row>
    <row r="5088" spans="1:6" x14ac:dyDescent="0.3">
      <c r="A5088" s="1" t="s">
        <v>13784</v>
      </c>
      <c r="B5088" s="1">
        <v>6063</v>
      </c>
      <c r="C5088" s="1" t="s">
        <v>13785</v>
      </c>
      <c r="D5088" s="1" t="s">
        <v>13786</v>
      </c>
      <c r="E5088" s="3">
        <v>207456852</v>
      </c>
      <c r="F5088" s="1">
        <v>101005045</v>
      </c>
    </row>
    <row r="5089" spans="1:6" x14ac:dyDescent="0.3">
      <c r="A5089" s="1" t="s">
        <v>13787</v>
      </c>
      <c r="B5089" s="1">
        <v>6064</v>
      </c>
      <c r="C5089" s="1" t="s">
        <v>13788</v>
      </c>
      <c r="D5089" s="1" t="s">
        <v>13789</v>
      </c>
      <c r="E5089" s="3">
        <v>100458637</v>
      </c>
      <c r="F5089" s="1">
        <v>101005046</v>
      </c>
    </row>
    <row r="5090" spans="1:6" x14ac:dyDescent="0.3">
      <c r="A5090" s="1" t="s">
        <v>13790</v>
      </c>
      <c r="B5090" s="1">
        <v>6065</v>
      </c>
      <c r="C5090" s="1" t="s">
        <v>13791</v>
      </c>
      <c r="D5090" s="1" t="s">
        <v>13791</v>
      </c>
      <c r="E5090" s="3">
        <v>518462773</v>
      </c>
      <c r="F5090" s="1">
        <v>101005047</v>
      </c>
    </row>
    <row r="5091" spans="1:6" x14ac:dyDescent="0.3">
      <c r="A5091" s="1" t="s">
        <v>13792</v>
      </c>
      <c r="B5091" s="1">
        <v>6066</v>
      </c>
      <c r="C5091" s="1" t="s">
        <v>13793</v>
      </c>
      <c r="D5091" s="1" t="s">
        <v>13794</v>
      </c>
      <c r="E5091" s="3">
        <v>415843286</v>
      </c>
      <c r="F5091" s="1">
        <v>101005048</v>
      </c>
    </row>
    <row r="5092" spans="1:6" x14ac:dyDescent="0.3">
      <c r="A5092" s="1" t="s">
        <v>13795</v>
      </c>
      <c r="B5092" s="1">
        <v>6067</v>
      </c>
      <c r="C5092" s="1" t="s">
        <v>13796</v>
      </c>
      <c r="D5092" s="1" t="s">
        <v>13796</v>
      </c>
      <c r="E5092" s="3">
        <v>545225663</v>
      </c>
      <c r="F5092" s="1">
        <v>101005050</v>
      </c>
    </row>
    <row r="5093" spans="1:6" x14ac:dyDescent="0.3">
      <c r="A5093" s="1" t="s">
        <v>13797</v>
      </c>
      <c r="B5093" s="1">
        <v>6068</v>
      </c>
      <c r="C5093" s="1" t="s">
        <v>13798</v>
      </c>
      <c r="D5093" s="1" t="s">
        <v>13799</v>
      </c>
      <c r="E5093" s="3">
        <v>611240947</v>
      </c>
      <c r="F5093" s="1">
        <v>101005052</v>
      </c>
    </row>
    <row r="5094" spans="1:6" x14ac:dyDescent="0.3">
      <c r="A5094" s="1" t="s">
        <v>13800</v>
      </c>
      <c r="B5094" s="1">
        <v>6069</v>
      </c>
      <c r="C5094" s="1" t="s">
        <v>13801</v>
      </c>
      <c r="D5094" s="1" t="s">
        <v>13802</v>
      </c>
      <c r="E5094" s="3">
        <v>278742610</v>
      </c>
      <c r="F5094" s="1">
        <v>101005053</v>
      </c>
    </row>
    <row r="5095" spans="1:6" x14ac:dyDescent="0.3">
      <c r="A5095" s="1" t="s">
        <v>13803</v>
      </c>
      <c r="B5095" s="1">
        <v>6070</v>
      </c>
      <c r="C5095" s="1" t="s">
        <v>13804</v>
      </c>
      <c r="D5095" s="1" t="s">
        <v>13805</v>
      </c>
      <c r="E5095" s="3">
        <v>489168752</v>
      </c>
      <c r="F5095" s="1">
        <v>101005056</v>
      </c>
    </row>
    <row r="5096" spans="1:6" x14ac:dyDescent="0.3">
      <c r="A5096" s="1" t="s">
        <v>13806</v>
      </c>
      <c r="B5096" s="1">
        <v>6071</v>
      </c>
      <c r="C5096" s="1" t="s">
        <v>13807</v>
      </c>
      <c r="D5096" s="1" t="s">
        <v>13807</v>
      </c>
      <c r="E5096" s="3">
        <v>306095106</v>
      </c>
      <c r="F5096" s="1">
        <v>101005057</v>
      </c>
    </row>
    <row r="5097" spans="1:6" x14ac:dyDescent="0.3">
      <c r="A5097" s="1" t="s">
        <v>13808</v>
      </c>
      <c r="B5097" s="1">
        <v>6072</v>
      </c>
      <c r="C5097" s="1" t="s">
        <v>12165</v>
      </c>
      <c r="D5097" s="1" t="s">
        <v>12166</v>
      </c>
      <c r="E5097" s="3">
        <v>449981312</v>
      </c>
      <c r="F5097" s="1">
        <v>101005060</v>
      </c>
    </row>
    <row r="5098" spans="1:6" x14ac:dyDescent="0.3">
      <c r="A5098" s="1" t="s">
        <v>13809</v>
      </c>
      <c r="B5098" s="1">
        <v>6073</v>
      </c>
      <c r="C5098" s="1" t="s">
        <v>13810</v>
      </c>
      <c r="D5098" s="1" t="s">
        <v>13810</v>
      </c>
      <c r="E5098" s="3">
        <v>331412128</v>
      </c>
      <c r="F5098" s="1">
        <v>101005061</v>
      </c>
    </row>
    <row r="5099" spans="1:6" x14ac:dyDescent="0.3">
      <c r="A5099" s="1" t="s">
        <v>13811</v>
      </c>
      <c r="B5099" s="1">
        <v>6074</v>
      </c>
      <c r="C5099" s="1" t="s">
        <v>13812</v>
      </c>
      <c r="D5099" s="1" t="s">
        <v>12800</v>
      </c>
      <c r="E5099" s="3">
        <v>723170649</v>
      </c>
      <c r="F5099" s="1">
        <v>101005099</v>
      </c>
    </row>
    <row r="5100" spans="1:6" x14ac:dyDescent="0.3">
      <c r="A5100" s="1" t="s">
        <v>13813</v>
      </c>
      <c r="B5100" s="1">
        <v>6075</v>
      </c>
      <c r="C5100" s="1" t="s">
        <v>13814</v>
      </c>
      <c r="D5100" s="1" t="s">
        <v>13815</v>
      </c>
      <c r="E5100" s="3">
        <v>376405805</v>
      </c>
      <c r="F5100" s="1">
        <v>101005100</v>
      </c>
    </row>
    <row r="5101" spans="1:6" x14ac:dyDescent="0.3">
      <c r="A5101" s="1" t="s">
        <v>13816</v>
      </c>
      <c r="B5101" s="1">
        <v>6076</v>
      </c>
      <c r="C5101" s="1" t="s">
        <v>13817</v>
      </c>
      <c r="D5101" s="1" t="s">
        <v>13818</v>
      </c>
      <c r="E5101" s="3">
        <v>450221318</v>
      </c>
      <c r="F5101" s="1">
        <v>101005101</v>
      </c>
    </row>
    <row r="5102" spans="1:6" x14ac:dyDescent="0.3">
      <c r="A5102" s="1" t="s">
        <v>13819</v>
      </c>
      <c r="B5102" s="1">
        <v>6077</v>
      </c>
      <c r="C5102" s="1" t="s">
        <v>450</v>
      </c>
      <c r="D5102" s="1" t="s">
        <v>451</v>
      </c>
      <c r="E5102" s="3">
        <v>435575007</v>
      </c>
      <c r="F5102" s="1">
        <v>101005336</v>
      </c>
    </row>
    <row r="5103" spans="1:6" x14ac:dyDescent="0.3">
      <c r="A5103" s="1" t="s">
        <v>13820</v>
      </c>
      <c r="B5103" s="1">
        <v>6078</v>
      </c>
      <c r="C5103" s="1" t="s">
        <v>13821</v>
      </c>
      <c r="D5103" s="1" t="s">
        <v>13822</v>
      </c>
      <c r="E5103" s="3">
        <v>716174219</v>
      </c>
      <c r="F5103" s="1">
        <v>101005337</v>
      </c>
    </row>
    <row r="5104" spans="1:6" x14ac:dyDescent="0.3">
      <c r="A5104" s="1" t="s">
        <v>13823</v>
      </c>
      <c r="B5104" s="1">
        <v>6099</v>
      </c>
      <c r="C5104" s="1" t="s">
        <v>13824</v>
      </c>
      <c r="D5104" s="1" t="s">
        <v>13824</v>
      </c>
      <c r="E5104" s="3">
        <v>207441499</v>
      </c>
      <c r="F5104" s="1">
        <v>101000019</v>
      </c>
    </row>
    <row r="5105" spans="1:6" x14ac:dyDescent="0.3">
      <c r="A5105" s="1" t="s">
        <v>13825</v>
      </c>
      <c r="B5105" s="1">
        <v>6100</v>
      </c>
      <c r="C5105" s="1" t="s">
        <v>13826</v>
      </c>
      <c r="D5105" s="1" t="s">
        <v>13827</v>
      </c>
      <c r="E5105" s="3">
        <v>205080480</v>
      </c>
      <c r="F5105" s="1">
        <v>101000037</v>
      </c>
    </row>
    <row r="5106" spans="1:6" x14ac:dyDescent="0.3">
      <c r="A5106" s="1" t="s">
        <v>13828</v>
      </c>
      <c r="B5106" s="1">
        <v>6101</v>
      </c>
      <c r="C5106" s="1" t="s">
        <v>13829</v>
      </c>
      <c r="D5106" s="1" t="s">
        <v>13830</v>
      </c>
      <c r="E5106" s="3">
        <v>204982936</v>
      </c>
      <c r="F5106" s="1">
        <v>101000055</v>
      </c>
    </row>
    <row r="5107" spans="1:6" x14ac:dyDescent="0.3">
      <c r="A5107" s="1" t="s">
        <v>13831</v>
      </c>
      <c r="B5107" s="1">
        <v>6102</v>
      </c>
      <c r="C5107" s="1" t="s">
        <v>13832</v>
      </c>
      <c r="D5107" s="1" t="s">
        <v>13833</v>
      </c>
      <c r="E5107" s="3">
        <v>200201336</v>
      </c>
      <c r="F5107" s="1">
        <v>101000084</v>
      </c>
    </row>
    <row r="5108" spans="1:6" x14ac:dyDescent="0.3">
      <c r="A5108" s="1" t="s">
        <v>13834</v>
      </c>
      <c r="B5108" s="1">
        <v>6103</v>
      </c>
      <c r="C5108" s="1" t="s">
        <v>13835</v>
      </c>
      <c r="D5108" s="1" t="s">
        <v>13835</v>
      </c>
      <c r="E5108" s="3">
        <v>200227475</v>
      </c>
      <c r="F5108" s="1">
        <v>101000085</v>
      </c>
    </row>
    <row r="5109" spans="1:6" x14ac:dyDescent="0.3">
      <c r="A5109" s="1" t="s">
        <v>13836</v>
      </c>
      <c r="B5109" s="1">
        <v>6104</v>
      </c>
      <c r="C5109" s="1" t="s">
        <v>13837</v>
      </c>
      <c r="D5109" s="1" t="s">
        <v>13838</v>
      </c>
      <c r="E5109" s="3">
        <v>479269912</v>
      </c>
      <c r="F5109" s="1">
        <v>101000144</v>
      </c>
    </row>
    <row r="5110" spans="1:6" x14ac:dyDescent="0.3">
      <c r="A5110" s="1" t="s">
        <v>13839</v>
      </c>
      <c r="B5110" s="1">
        <v>6105</v>
      </c>
      <c r="C5110" s="1" t="s">
        <v>13840</v>
      </c>
      <c r="D5110" s="1" t="s">
        <v>13840</v>
      </c>
      <c r="E5110" s="3">
        <v>340435348</v>
      </c>
      <c r="F5110" s="1">
        <v>101000208</v>
      </c>
    </row>
    <row r="5111" spans="1:6" x14ac:dyDescent="0.3">
      <c r="A5111" s="1" t="s">
        <v>13841</v>
      </c>
      <c r="B5111" s="1">
        <v>6106</v>
      </c>
      <c r="C5111" s="1" t="s">
        <v>13842</v>
      </c>
      <c r="D5111" s="1" t="s">
        <v>13843</v>
      </c>
      <c r="E5111" s="3">
        <v>200154370</v>
      </c>
      <c r="F5111" s="1">
        <v>101000212</v>
      </c>
    </row>
    <row r="5112" spans="1:6" x14ac:dyDescent="0.3">
      <c r="A5112" s="1" t="s">
        <v>13844</v>
      </c>
      <c r="B5112" s="1">
        <v>6107</v>
      </c>
      <c r="C5112" s="1" t="s">
        <v>13845</v>
      </c>
      <c r="D5112" s="1" t="s">
        <v>13846</v>
      </c>
      <c r="E5112" s="3">
        <v>232896895</v>
      </c>
      <c r="F5112" s="1">
        <v>101000230</v>
      </c>
    </row>
    <row r="5113" spans="1:6" x14ac:dyDescent="0.3">
      <c r="A5113" s="1" t="s">
        <v>13847</v>
      </c>
      <c r="B5113" s="1">
        <v>6108</v>
      </c>
      <c r="C5113" s="1" t="s">
        <v>13848</v>
      </c>
      <c r="D5113" s="1" t="s">
        <v>13849</v>
      </c>
      <c r="E5113" s="3">
        <v>450532720</v>
      </c>
      <c r="F5113" s="1">
        <v>101000246</v>
      </c>
    </row>
    <row r="5114" spans="1:6" x14ac:dyDescent="0.3">
      <c r="A5114" s="1" t="s">
        <v>13850</v>
      </c>
      <c r="B5114" s="1">
        <v>6109</v>
      </c>
      <c r="C5114" s="1" t="s">
        <v>13851</v>
      </c>
      <c r="D5114" s="1" t="s">
        <v>13852</v>
      </c>
      <c r="E5114" s="3">
        <v>205005292</v>
      </c>
      <c r="F5114" s="1">
        <v>101000251</v>
      </c>
    </row>
    <row r="5115" spans="1:6" x14ac:dyDescent="0.3">
      <c r="A5115" s="1" t="s">
        <v>13853</v>
      </c>
      <c r="B5115" s="1">
        <v>6110</v>
      </c>
      <c r="C5115" s="1" t="s">
        <v>13854</v>
      </c>
      <c r="D5115" s="1" t="s">
        <v>13855</v>
      </c>
      <c r="E5115" s="3">
        <v>306236923</v>
      </c>
      <c r="F5115" s="1">
        <v>101000288</v>
      </c>
    </row>
    <row r="5116" spans="1:6" x14ac:dyDescent="0.3">
      <c r="A5116" s="1" t="s">
        <v>13856</v>
      </c>
      <c r="B5116" s="1">
        <v>6111</v>
      </c>
      <c r="C5116" s="1" t="s">
        <v>13857</v>
      </c>
      <c r="D5116" s="1" t="s">
        <v>13858</v>
      </c>
      <c r="E5116" s="3">
        <v>281323062</v>
      </c>
      <c r="F5116" s="1">
        <v>101000352</v>
      </c>
    </row>
    <row r="5117" spans="1:6" x14ac:dyDescent="0.3">
      <c r="A5117" s="1" t="s">
        <v>13859</v>
      </c>
      <c r="B5117" s="1">
        <v>6112</v>
      </c>
      <c r="C5117" s="1" t="s">
        <v>13860</v>
      </c>
      <c r="D5117" s="1" t="s">
        <v>13861</v>
      </c>
      <c r="E5117" s="3">
        <v>264018567</v>
      </c>
      <c r="F5117" s="1">
        <v>101000355</v>
      </c>
    </row>
    <row r="5118" spans="1:6" x14ac:dyDescent="0.3">
      <c r="A5118" s="1" t="s">
        <v>13862</v>
      </c>
      <c r="B5118" s="1">
        <v>6113</v>
      </c>
      <c r="C5118" s="1" t="s">
        <v>13863</v>
      </c>
      <c r="D5118" s="1" t="s">
        <v>13864</v>
      </c>
      <c r="E5118" s="3">
        <v>724196757</v>
      </c>
      <c r="F5118" s="1">
        <v>101000365</v>
      </c>
    </row>
    <row r="5119" spans="1:6" x14ac:dyDescent="0.3">
      <c r="A5119" s="1" t="s">
        <v>13865</v>
      </c>
      <c r="B5119" s="1">
        <v>6114</v>
      </c>
      <c r="C5119" s="1" t="s">
        <v>13866</v>
      </c>
      <c r="D5119" s="1" t="s">
        <v>13867</v>
      </c>
      <c r="E5119" s="3">
        <v>481447334</v>
      </c>
      <c r="F5119" s="1">
        <v>101000368</v>
      </c>
    </row>
    <row r="5120" spans="1:6" x14ac:dyDescent="0.3">
      <c r="A5120" s="1" t="s">
        <v>13868</v>
      </c>
      <c r="B5120" s="1">
        <v>6115</v>
      </c>
      <c r="C5120" s="1" t="s">
        <v>13869</v>
      </c>
      <c r="D5120" s="1" t="s">
        <v>13870</v>
      </c>
      <c r="E5120" s="3">
        <v>100249752</v>
      </c>
      <c r="F5120" s="1">
        <v>101000372</v>
      </c>
    </row>
    <row r="5121" spans="1:6" x14ac:dyDescent="0.3">
      <c r="A5121" s="1" t="s">
        <v>13871</v>
      </c>
      <c r="B5121" s="1">
        <v>6116</v>
      </c>
      <c r="C5121" s="1" t="s">
        <v>13872</v>
      </c>
      <c r="D5121" s="1" t="s">
        <v>13872</v>
      </c>
      <c r="E5121" s="3">
        <v>696824566</v>
      </c>
      <c r="F5121" s="1">
        <v>101000379</v>
      </c>
    </row>
    <row r="5122" spans="1:6" x14ac:dyDescent="0.3">
      <c r="A5122" s="1" t="s">
        <v>13873</v>
      </c>
      <c r="B5122" s="1">
        <v>6117</v>
      </c>
      <c r="C5122" s="1" t="s">
        <v>13874</v>
      </c>
      <c r="D5122" s="1" t="s">
        <v>13874</v>
      </c>
      <c r="E5122" s="3">
        <v>100081525</v>
      </c>
      <c r="F5122" s="1">
        <v>101000387</v>
      </c>
    </row>
    <row r="5123" spans="1:6" x14ac:dyDescent="0.3">
      <c r="A5123" s="1" t="s">
        <v>13875</v>
      </c>
      <c r="B5123" s="1">
        <v>6118</v>
      </c>
      <c r="C5123" s="1" t="s">
        <v>13876</v>
      </c>
      <c r="D5123" s="1" t="s">
        <v>13877</v>
      </c>
      <c r="E5123" s="3">
        <v>547463456</v>
      </c>
      <c r="F5123" s="1">
        <v>101000398</v>
      </c>
    </row>
    <row r="5124" spans="1:6" x14ac:dyDescent="0.3">
      <c r="A5124" s="1" t="s">
        <v>13878</v>
      </c>
      <c r="B5124" s="1">
        <v>6119</v>
      </c>
      <c r="C5124" s="1" t="s">
        <v>13879</v>
      </c>
      <c r="D5124" s="1" t="s">
        <v>13879</v>
      </c>
      <c r="E5124" s="3">
        <v>481562745</v>
      </c>
      <c r="F5124" s="1">
        <v>101000420</v>
      </c>
    </row>
    <row r="5125" spans="1:6" x14ac:dyDescent="0.3">
      <c r="A5125" s="1" t="s">
        <v>13880</v>
      </c>
      <c r="B5125" s="1">
        <v>6120</v>
      </c>
      <c r="C5125" s="1" t="s">
        <v>13881</v>
      </c>
      <c r="D5125" s="1" t="s">
        <v>13881</v>
      </c>
      <c r="E5125" s="3">
        <v>200038893</v>
      </c>
      <c r="F5125" s="1">
        <v>101000445</v>
      </c>
    </row>
    <row r="5126" spans="1:6" x14ac:dyDescent="0.3">
      <c r="A5126" s="1" t="s">
        <v>13882</v>
      </c>
      <c r="B5126" s="1">
        <v>6121</v>
      </c>
      <c r="C5126" s="1" t="s">
        <v>13883</v>
      </c>
      <c r="D5126" s="1" t="s">
        <v>13883</v>
      </c>
      <c r="E5126" s="3">
        <v>310716047</v>
      </c>
      <c r="F5126" s="1">
        <v>101000558</v>
      </c>
    </row>
    <row r="5127" spans="1:6" x14ac:dyDescent="0.3">
      <c r="A5127" s="1" t="s">
        <v>13884</v>
      </c>
      <c r="B5127" s="1">
        <v>6122</v>
      </c>
      <c r="C5127" s="1" t="s">
        <v>13885</v>
      </c>
      <c r="D5127" s="1" t="s">
        <v>1746</v>
      </c>
      <c r="E5127" s="3">
        <v>207430772</v>
      </c>
      <c r="F5127" s="1">
        <v>101000805</v>
      </c>
    </row>
    <row r="5128" spans="1:6" x14ac:dyDescent="0.3">
      <c r="A5128" s="1" t="s">
        <v>13886</v>
      </c>
      <c r="B5128" s="1">
        <v>6123</v>
      </c>
      <c r="C5128" s="1" t="s">
        <v>13887</v>
      </c>
      <c r="D5128" s="1" t="s">
        <v>13887</v>
      </c>
      <c r="E5128" s="3">
        <v>200084364</v>
      </c>
      <c r="F5128" s="1">
        <v>101000827</v>
      </c>
    </row>
    <row r="5129" spans="1:6" x14ac:dyDescent="0.3">
      <c r="A5129" s="1" t="s">
        <v>13888</v>
      </c>
      <c r="B5129" s="1">
        <v>6124</v>
      </c>
      <c r="C5129" s="1" t="s">
        <v>13889</v>
      </c>
      <c r="D5129" s="1" t="s">
        <v>13889</v>
      </c>
      <c r="E5129" s="3">
        <v>271863102</v>
      </c>
      <c r="F5129" s="1">
        <v>101000840</v>
      </c>
    </row>
    <row r="5130" spans="1:6" x14ac:dyDescent="0.3">
      <c r="A5130" s="1" t="s">
        <v>13890</v>
      </c>
      <c r="B5130" s="1">
        <v>6125</v>
      </c>
      <c r="C5130" s="1" t="s">
        <v>13891</v>
      </c>
      <c r="D5130" s="1" t="s">
        <v>13892</v>
      </c>
      <c r="E5130" s="3">
        <v>521248442</v>
      </c>
      <c r="F5130" s="1">
        <v>101000841</v>
      </c>
    </row>
    <row r="5131" spans="1:6" x14ac:dyDescent="0.3">
      <c r="A5131" s="1" t="s">
        <v>13893</v>
      </c>
      <c r="B5131" s="1">
        <v>6126</v>
      </c>
      <c r="C5131" s="1" t="s">
        <v>13894</v>
      </c>
      <c r="D5131" s="1" t="s">
        <v>13894</v>
      </c>
      <c r="E5131" s="3">
        <v>726225460</v>
      </c>
      <c r="F5131" s="1">
        <v>101000867</v>
      </c>
    </row>
    <row r="5132" spans="1:6" x14ac:dyDescent="0.3">
      <c r="A5132" s="1" t="s">
        <v>13895</v>
      </c>
      <c r="B5132" s="1">
        <v>6127</v>
      </c>
      <c r="C5132" s="1" t="s">
        <v>13896</v>
      </c>
      <c r="D5132" s="1" t="s">
        <v>13897</v>
      </c>
      <c r="E5132" s="3">
        <v>731025059</v>
      </c>
      <c r="F5132" s="1">
        <v>101000869</v>
      </c>
    </row>
    <row r="5133" spans="1:6" x14ac:dyDescent="0.3">
      <c r="A5133" s="1" t="s">
        <v>13898</v>
      </c>
      <c r="B5133" s="1">
        <v>6128</v>
      </c>
      <c r="C5133" s="1" t="s">
        <v>13899</v>
      </c>
      <c r="D5133" s="1" t="s">
        <v>13899</v>
      </c>
      <c r="E5133" s="3">
        <v>650643917</v>
      </c>
      <c r="F5133" s="1">
        <v>101000889</v>
      </c>
    </row>
    <row r="5134" spans="1:6" x14ac:dyDescent="0.3">
      <c r="A5134" s="1" t="s">
        <v>13900</v>
      </c>
      <c r="B5134" s="1">
        <v>6129</v>
      </c>
      <c r="C5134" s="1" t="s">
        <v>13901</v>
      </c>
      <c r="D5134" s="1" t="s">
        <v>13901</v>
      </c>
      <c r="E5134" s="3">
        <v>315281154</v>
      </c>
      <c r="F5134" s="1">
        <v>101000890</v>
      </c>
    </row>
    <row r="5135" spans="1:6" x14ac:dyDescent="0.3">
      <c r="A5135" s="1" t="s">
        <v>13902</v>
      </c>
      <c r="B5135" s="1">
        <v>6130</v>
      </c>
      <c r="C5135" s="1" t="s">
        <v>13903</v>
      </c>
      <c r="D5135" s="1" t="s">
        <v>13903</v>
      </c>
      <c r="E5135" s="3">
        <v>552342580</v>
      </c>
      <c r="F5135" s="1">
        <v>101000900</v>
      </c>
    </row>
    <row r="5136" spans="1:6" x14ac:dyDescent="0.3">
      <c r="A5136" s="1" t="s">
        <v>13904</v>
      </c>
      <c r="B5136" s="1">
        <v>6131</v>
      </c>
      <c r="C5136" s="1" t="s">
        <v>13905</v>
      </c>
      <c r="D5136" s="1" t="s">
        <v>13906</v>
      </c>
      <c r="E5136" s="3">
        <v>335646166</v>
      </c>
      <c r="F5136" s="1">
        <v>101000915</v>
      </c>
    </row>
    <row r="5137" spans="1:6" x14ac:dyDescent="0.3">
      <c r="A5137" s="1" t="s">
        <v>13907</v>
      </c>
      <c r="B5137" s="1">
        <v>6132</v>
      </c>
      <c r="C5137" s="1" t="s">
        <v>13908</v>
      </c>
      <c r="D5137" s="1" t="s">
        <v>13908</v>
      </c>
      <c r="E5137" s="3">
        <v>420972285</v>
      </c>
      <c r="F5137" s="1">
        <v>101001086</v>
      </c>
    </row>
    <row r="5138" spans="1:6" x14ac:dyDescent="0.3">
      <c r="A5138" s="1" t="s">
        <v>13909</v>
      </c>
      <c r="B5138" s="1">
        <v>6133</v>
      </c>
      <c r="C5138" s="1" t="s">
        <v>13910</v>
      </c>
      <c r="D5138" s="1" t="s">
        <v>2538</v>
      </c>
      <c r="E5138" s="3">
        <v>266828507</v>
      </c>
      <c r="F5138" s="1">
        <v>101001154</v>
      </c>
    </row>
    <row r="5139" spans="1:6" x14ac:dyDescent="0.3">
      <c r="A5139" s="1" t="s">
        <v>13911</v>
      </c>
      <c r="B5139" s="1">
        <v>6134</v>
      </c>
      <c r="C5139" s="1" t="s">
        <v>13912</v>
      </c>
      <c r="D5139" s="1" t="s">
        <v>13913</v>
      </c>
      <c r="E5139" s="3">
        <v>508734967</v>
      </c>
      <c r="F5139" s="1">
        <v>101001557</v>
      </c>
    </row>
    <row r="5140" spans="1:6" x14ac:dyDescent="0.3">
      <c r="A5140" s="1" t="s">
        <v>13914</v>
      </c>
      <c r="B5140" s="1">
        <v>6135</v>
      </c>
      <c r="C5140" s="1" t="s">
        <v>13915</v>
      </c>
      <c r="D5140" s="1" t="s">
        <v>13915</v>
      </c>
      <c r="E5140" s="3">
        <v>421052600</v>
      </c>
      <c r="F5140" s="1">
        <v>101001598</v>
      </c>
    </row>
    <row r="5141" spans="1:6" x14ac:dyDescent="0.3">
      <c r="A5141" s="1" t="s">
        <v>13916</v>
      </c>
      <c r="B5141" s="1">
        <v>6136</v>
      </c>
      <c r="C5141" s="1" t="s">
        <v>13917</v>
      </c>
      <c r="D5141" s="1" t="s">
        <v>13917</v>
      </c>
      <c r="E5141" s="3">
        <v>100259944</v>
      </c>
      <c r="F5141" s="1">
        <v>101001774</v>
      </c>
    </row>
    <row r="5142" spans="1:6" x14ac:dyDescent="0.3">
      <c r="A5142" s="1" t="s">
        <v>13918</v>
      </c>
      <c r="B5142" s="1">
        <v>6137</v>
      </c>
      <c r="C5142" s="1" t="s">
        <v>13919</v>
      </c>
      <c r="D5142" s="1" t="s">
        <v>13920</v>
      </c>
      <c r="E5142" s="3">
        <v>200118323</v>
      </c>
      <c r="F5142" s="1">
        <v>101001925</v>
      </c>
    </row>
    <row r="5143" spans="1:6" x14ac:dyDescent="0.3">
      <c r="A5143" s="1" t="s">
        <v>13921</v>
      </c>
      <c r="B5143" s="1">
        <v>6138</v>
      </c>
      <c r="C5143" s="1" t="s">
        <v>13922</v>
      </c>
      <c r="D5143" s="1" t="s">
        <v>13923</v>
      </c>
      <c r="E5143" s="3">
        <v>213287536</v>
      </c>
      <c r="F5143" s="1">
        <v>101002352</v>
      </c>
    </row>
    <row r="5144" spans="1:6" x14ac:dyDescent="0.3">
      <c r="A5144" s="1" t="s">
        <v>13924</v>
      </c>
      <c r="B5144" s="1">
        <v>6139</v>
      </c>
      <c r="C5144" s="1" t="s">
        <v>13925</v>
      </c>
      <c r="D5144" s="1" t="s">
        <v>13926</v>
      </c>
      <c r="E5144" s="3">
        <v>215739027</v>
      </c>
      <c r="F5144" s="1">
        <v>101002365</v>
      </c>
    </row>
    <row r="5145" spans="1:6" x14ac:dyDescent="0.3">
      <c r="A5145" s="1" t="s">
        <v>13927</v>
      </c>
      <c r="B5145" s="1">
        <v>6140</v>
      </c>
      <c r="C5145" s="1" t="s">
        <v>13928</v>
      </c>
      <c r="D5145" s="1" t="s">
        <v>13929</v>
      </c>
      <c r="E5145" s="3">
        <v>237877694</v>
      </c>
      <c r="F5145" s="1">
        <v>101002441</v>
      </c>
    </row>
    <row r="5146" spans="1:6" x14ac:dyDescent="0.3">
      <c r="A5146" s="1" t="s">
        <v>13930</v>
      </c>
      <c r="B5146" s="1">
        <v>6141</v>
      </c>
      <c r="C5146" s="1" t="s">
        <v>13931</v>
      </c>
      <c r="D5146" s="1" t="s">
        <v>13932</v>
      </c>
      <c r="E5146" s="3">
        <v>244371288</v>
      </c>
      <c r="F5146" s="1">
        <v>101002460</v>
      </c>
    </row>
    <row r="5147" spans="1:6" x14ac:dyDescent="0.3">
      <c r="A5147" s="1" t="s">
        <v>13933</v>
      </c>
      <c r="B5147" s="1">
        <v>6142</v>
      </c>
      <c r="C5147" s="1" t="s">
        <v>13934</v>
      </c>
      <c r="D5147" s="1" t="s">
        <v>13935</v>
      </c>
      <c r="E5147" s="3">
        <v>259644846</v>
      </c>
      <c r="F5147" s="1">
        <v>101002507</v>
      </c>
    </row>
    <row r="5148" spans="1:6" x14ac:dyDescent="0.3">
      <c r="A5148" s="1" t="s">
        <v>13936</v>
      </c>
      <c r="B5148" s="1">
        <v>6143</v>
      </c>
      <c r="C5148" s="1" t="s">
        <v>13937</v>
      </c>
      <c r="D5148" s="1" t="s">
        <v>13938</v>
      </c>
      <c r="E5148" s="3">
        <v>259831670</v>
      </c>
      <c r="F5148" s="1">
        <v>101002510</v>
      </c>
    </row>
    <row r="5149" spans="1:6" x14ac:dyDescent="0.3">
      <c r="A5149" s="1" t="s">
        <v>13939</v>
      </c>
      <c r="B5149" s="1">
        <v>6144</v>
      </c>
      <c r="C5149" s="1" t="s">
        <v>13940</v>
      </c>
      <c r="D5149" s="1" t="s">
        <v>13941</v>
      </c>
      <c r="E5149" s="3">
        <v>274467852</v>
      </c>
      <c r="F5149" s="1">
        <v>101002566</v>
      </c>
    </row>
    <row r="5150" spans="1:6" x14ac:dyDescent="0.3">
      <c r="A5150" s="1" t="s">
        <v>13942</v>
      </c>
      <c r="B5150" s="1">
        <v>6145</v>
      </c>
      <c r="C5150" s="1" t="s">
        <v>13943</v>
      </c>
      <c r="D5150" s="1" t="s">
        <v>13944</v>
      </c>
      <c r="E5150" s="3">
        <v>281552959</v>
      </c>
      <c r="F5150" s="1">
        <v>101002596</v>
      </c>
    </row>
    <row r="5151" spans="1:6" x14ac:dyDescent="0.3">
      <c r="A5151" s="1" t="s">
        <v>13945</v>
      </c>
      <c r="B5151" s="1">
        <v>6146</v>
      </c>
      <c r="C5151" s="1" t="s">
        <v>13946</v>
      </c>
      <c r="D5151" s="1" t="s">
        <v>13947</v>
      </c>
      <c r="E5151" s="3">
        <v>306283190</v>
      </c>
      <c r="F5151" s="1">
        <v>101002685</v>
      </c>
    </row>
    <row r="5152" spans="1:6" x14ac:dyDescent="0.3">
      <c r="A5152" s="1" t="s">
        <v>13948</v>
      </c>
      <c r="B5152" s="1">
        <v>6147</v>
      </c>
      <c r="C5152" s="1" t="s">
        <v>13949</v>
      </c>
      <c r="D5152" s="1" t="s">
        <v>13950</v>
      </c>
      <c r="E5152" s="3">
        <v>318431548</v>
      </c>
      <c r="F5152" s="1">
        <v>101002729</v>
      </c>
    </row>
    <row r="5153" spans="1:6" x14ac:dyDescent="0.3">
      <c r="A5153" s="1" t="s">
        <v>13951</v>
      </c>
      <c r="B5153" s="1">
        <v>6148</v>
      </c>
      <c r="C5153" s="1" t="s">
        <v>13952</v>
      </c>
      <c r="D5153" s="1" t="s">
        <v>13953</v>
      </c>
      <c r="E5153" s="3">
        <v>332902196</v>
      </c>
      <c r="F5153" s="1">
        <v>101002822</v>
      </c>
    </row>
    <row r="5154" spans="1:6" x14ac:dyDescent="0.3">
      <c r="A5154" s="1" t="s">
        <v>13954</v>
      </c>
      <c r="B5154" s="1">
        <v>6149</v>
      </c>
      <c r="C5154" s="1" t="s">
        <v>13955</v>
      </c>
      <c r="D5154" s="1" t="s">
        <v>13956</v>
      </c>
      <c r="E5154" s="3">
        <v>367306026</v>
      </c>
      <c r="F5154" s="1">
        <v>101002897</v>
      </c>
    </row>
    <row r="5155" spans="1:6" x14ac:dyDescent="0.3">
      <c r="A5155" s="1" t="s">
        <v>13957</v>
      </c>
      <c r="B5155" s="1">
        <v>6150</v>
      </c>
      <c r="C5155" s="1" t="s">
        <v>13958</v>
      </c>
      <c r="D5155" s="1" t="s">
        <v>13958</v>
      </c>
      <c r="E5155" s="3">
        <v>371638992</v>
      </c>
      <c r="F5155" s="1">
        <v>101002908</v>
      </c>
    </row>
    <row r="5156" spans="1:6" x14ac:dyDescent="0.3">
      <c r="A5156" s="1" t="s">
        <v>13959</v>
      </c>
      <c r="B5156" s="1">
        <v>6151</v>
      </c>
      <c r="C5156" s="1" t="s">
        <v>13960</v>
      </c>
      <c r="D5156" s="1" t="s">
        <v>13960</v>
      </c>
      <c r="E5156" s="3">
        <v>371865263</v>
      </c>
      <c r="F5156" s="1">
        <v>101002913</v>
      </c>
    </row>
    <row r="5157" spans="1:6" x14ac:dyDescent="0.3">
      <c r="A5157" s="1" t="s">
        <v>13961</v>
      </c>
      <c r="B5157" s="1">
        <v>6152</v>
      </c>
      <c r="C5157" s="1" t="s">
        <v>13962</v>
      </c>
      <c r="D5157" s="1" t="s">
        <v>13963</v>
      </c>
      <c r="E5157" s="3">
        <v>450083969</v>
      </c>
      <c r="F5157" s="1">
        <v>101003187</v>
      </c>
    </row>
    <row r="5158" spans="1:6" x14ac:dyDescent="0.3">
      <c r="A5158" s="1" t="s">
        <v>13964</v>
      </c>
      <c r="B5158" s="1">
        <v>6153</v>
      </c>
      <c r="C5158" s="1" t="s">
        <v>13965</v>
      </c>
      <c r="D5158" s="1" t="s">
        <v>13966</v>
      </c>
      <c r="E5158" s="3">
        <v>484144316</v>
      </c>
      <c r="F5158" s="1">
        <v>101003348</v>
      </c>
    </row>
    <row r="5159" spans="1:6" x14ac:dyDescent="0.3">
      <c r="A5159" s="1" t="s">
        <v>13967</v>
      </c>
      <c r="B5159" s="1">
        <v>6154</v>
      </c>
      <c r="C5159" s="1" t="s">
        <v>13968</v>
      </c>
      <c r="D5159" s="1" t="s">
        <v>13969</v>
      </c>
      <c r="E5159" s="3">
        <v>506575314</v>
      </c>
      <c r="F5159" s="1">
        <v>101003464</v>
      </c>
    </row>
    <row r="5160" spans="1:6" x14ac:dyDescent="0.3">
      <c r="A5160" s="1" t="s">
        <v>13970</v>
      </c>
      <c r="B5160" s="1">
        <v>6155</v>
      </c>
      <c r="C5160" s="1" t="s">
        <v>13971</v>
      </c>
      <c r="D5160" s="1" t="s">
        <v>13971</v>
      </c>
      <c r="E5160" s="3">
        <v>508284945</v>
      </c>
      <c r="F5160" s="1">
        <v>101003473</v>
      </c>
    </row>
    <row r="5161" spans="1:6" x14ac:dyDescent="0.3">
      <c r="A5161" s="1" t="s">
        <v>13972</v>
      </c>
      <c r="B5161" s="1">
        <v>6156</v>
      </c>
      <c r="C5161" s="1" t="s">
        <v>13973</v>
      </c>
      <c r="D5161" s="1" t="s">
        <v>13974</v>
      </c>
      <c r="E5161" s="3">
        <v>535111452</v>
      </c>
      <c r="F5161" s="1">
        <v>101003609</v>
      </c>
    </row>
    <row r="5162" spans="1:6" x14ac:dyDescent="0.3">
      <c r="A5162" s="1" t="s">
        <v>13975</v>
      </c>
      <c r="B5162" s="1">
        <v>6157</v>
      </c>
      <c r="C5162" s="1" t="s">
        <v>13976</v>
      </c>
      <c r="D5162" s="1" t="s">
        <v>13977</v>
      </c>
      <c r="E5162" s="3">
        <v>535943830</v>
      </c>
      <c r="F5162" s="1">
        <v>101003624</v>
      </c>
    </row>
    <row r="5163" spans="1:6" x14ac:dyDescent="0.3">
      <c r="A5163" s="1" t="s">
        <v>13978</v>
      </c>
      <c r="B5163" s="1">
        <v>6158</v>
      </c>
      <c r="C5163" s="1" t="s">
        <v>13979</v>
      </c>
      <c r="D5163" s="1" t="s">
        <v>13980</v>
      </c>
      <c r="E5163" s="3">
        <v>540225576</v>
      </c>
      <c r="F5163" s="1">
        <v>101003650</v>
      </c>
    </row>
    <row r="5164" spans="1:6" x14ac:dyDescent="0.3">
      <c r="A5164" s="1" t="s">
        <v>13981</v>
      </c>
      <c r="B5164" s="1">
        <v>6159</v>
      </c>
      <c r="C5164" s="1" t="s">
        <v>13982</v>
      </c>
      <c r="D5164" s="1" t="s">
        <v>13983</v>
      </c>
      <c r="E5164" s="3">
        <v>545638674</v>
      </c>
      <c r="F5164" s="1">
        <v>101003688</v>
      </c>
    </row>
    <row r="5165" spans="1:6" x14ac:dyDescent="0.3">
      <c r="A5165" s="1" t="s">
        <v>13984</v>
      </c>
      <c r="B5165" s="1">
        <v>6160</v>
      </c>
      <c r="C5165" s="1" t="s">
        <v>13985</v>
      </c>
      <c r="D5165" s="1" t="s">
        <v>13986</v>
      </c>
      <c r="E5165" s="3">
        <v>545695732</v>
      </c>
      <c r="F5165" s="1">
        <v>101003689</v>
      </c>
    </row>
    <row r="5166" spans="1:6" x14ac:dyDescent="0.3">
      <c r="A5166" s="1" t="s">
        <v>13987</v>
      </c>
      <c r="B5166" s="1">
        <v>6161</v>
      </c>
      <c r="C5166" s="1" t="s">
        <v>13988</v>
      </c>
      <c r="D5166" s="1" t="s">
        <v>13989</v>
      </c>
      <c r="E5166" s="3">
        <v>547476302</v>
      </c>
      <c r="F5166" s="1">
        <v>101003697</v>
      </c>
    </row>
    <row r="5167" spans="1:6" x14ac:dyDescent="0.3">
      <c r="A5167" s="1" t="s">
        <v>13990</v>
      </c>
      <c r="B5167" s="1">
        <v>6162</v>
      </c>
      <c r="C5167" s="1" t="s">
        <v>13991</v>
      </c>
      <c r="D5167" s="1" t="s">
        <v>13991</v>
      </c>
      <c r="E5167" s="3">
        <v>553174290</v>
      </c>
      <c r="F5167" s="1">
        <v>101003734</v>
      </c>
    </row>
    <row r="5168" spans="1:6" x14ac:dyDescent="0.3">
      <c r="A5168" s="1" t="s">
        <v>13992</v>
      </c>
      <c r="B5168" s="1">
        <v>6163</v>
      </c>
      <c r="C5168" s="1" t="s">
        <v>13993</v>
      </c>
      <c r="D5168" s="1" t="s">
        <v>13994</v>
      </c>
      <c r="E5168" s="3">
        <v>574600175</v>
      </c>
      <c r="F5168" s="1">
        <v>101003856</v>
      </c>
    </row>
    <row r="5169" spans="1:6" x14ac:dyDescent="0.3">
      <c r="A5169" s="1" t="s">
        <v>13995</v>
      </c>
      <c r="B5169" s="1">
        <v>6164</v>
      </c>
      <c r="C5169" s="1" t="s">
        <v>13996</v>
      </c>
      <c r="D5169" s="1" t="s">
        <v>13997</v>
      </c>
      <c r="E5169" s="3">
        <v>594478235</v>
      </c>
      <c r="F5169" s="1">
        <v>101003912</v>
      </c>
    </row>
    <row r="5170" spans="1:6" x14ac:dyDescent="0.3">
      <c r="A5170" s="1" t="s">
        <v>13998</v>
      </c>
      <c r="B5170" s="1">
        <v>6165</v>
      </c>
      <c r="C5170" s="1" t="s">
        <v>13999</v>
      </c>
      <c r="D5170" s="1" t="s">
        <v>14000</v>
      </c>
      <c r="E5170" s="3">
        <v>601854632</v>
      </c>
      <c r="F5170" s="1">
        <v>101003924</v>
      </c>
    </row>
    <row r="5171" spans="1:6" x14ac:dyDescent="0.3">
      <c r="A5171" s="1" t="s">
        <v>14001</v>
      </c>
      <c r="B5171" s="1">
        <v>6166</v>
      </c>
      <c r="C5171" s="1" t="s">
        <v>14002</v>
      </c>
      <c r="D5171" s="1" t="s">
        <v>14003</v>
      </c>
      <c r="E5171" s="3">
        <v>618624244</v>
      </c>
      <c r="F5171" s="1">
        <v>101003973</v>
      </c>
    </row>
    <row r="5172" spans="1:6" x14ac:dyDescent="0.3">
      <c r="A5172" s="1" t="s">
        <v>14004</v>
      </c>
      <c r="B5172" s="1">
        <v>6167</v>
      </c>
      <c r="C5172" s="1" t="s">
        <v>14005</v>
      </c>
      <c r="D5172" s="1" t="s">
        <v>14006</v>
      </c>
      <c r="E5172" s="3">
        <v>648181669</v>
      </c>
      <c r="F5172" s="1">
        <v>101004038</v>
      </c>
    </row>
    <row r="5173" spans="1:6" x14ac:dyDescent="0.3">
      <c r="A5173" s="1" t="s">
        <v>14007</v>
      </c>
      <c r="B5173" s="1">
        <v>6168</v>
      </c>
      <c r="C5173" s="1" t="s">
        <v>14008</v>
      </c>
      <c r="D5173" s="1" t="s">
        <v>14008</v>
      </c>
      <c r="E5173" s="3">
        <v>655441646</v>
      </c>
      <c r="F5173" s="1">
        <v>101004063</v>
      </c>
    </row>
    <row r="5174" spans="1:6" x14ac:dyDescent="0.3">
      <c r="A5174" s="1" t="s">
        <v>14009</v>
      </c>
      <c r="B5174" s="1">
        <v>6169</v>
      </c>
      <c r="C5174" s="1" t="s">
        <v>14010</v>
      </c>
      <c r="D5174" s="1" t="s">
        <v>14010</v>
      </c>
      <c r="E5174" s="3">
        <v>670166448</v>
      </c>
      <c r="F5174" s="1">
        <v>101004106</v>
      </c>
    </row>
    <row r="5175" spans="1:6" x14ac:dyDescent="0.3">
      <c r="A5175" s="1" t="s">
        <v>14011</v>
      </c>
      <c r="B5175" s="1">
        <v>6170</v>
      </c>
      <c r="C5175" s="1" t="s">
        <v>14012</v>
      </c>
      <c r="D5175" s="1" t="s">
        <v>14013</v>
      </c>
      <c r="E5175" s="3">
        <v>694163406</v>
      </c>
      <c r="F5175" s="1">
        <v>101004164</v>
      </c>
    </row>
    <row r="5176" spans="1:6" x14ac:dyDescent="0.3">
      <c r="A5176" s="1" t="s">
        <v>14014</v>
      </c>
      <c r="B5176" s="1">
        <v>6171</v>
      </c>
      <c r="C5176" s="1" t="s">
        <v>14015</v>
      </c>
      <c r="D5176" s="1" t="s">
        <v>14015</v>
      </c>
      <c r="E5176" s="3">
        <v>697097579</v>
      </c>
      <c r="F5176" s="1">
        <v>101004176</v>
      </c>
    </row>
    <row r="5177" spans="1:6" x14ac:dyDescent="0.3">
      <c r="A5177" s="1" t="s">
        <v>14016</v>
      </c>
      <c r="B5177" s="1">
        <v>6172</v>
      </c>
      <c r="C5177" s="1" t="s">
        <v>14017</v>
      </c>
      <c r="D5177" s="1" t="s">
        <v>14017</v>
      </c>
      <c r="E5177" s="3">
        <v>711608849</v>
      </c>
      <c r="F5177" s="1">
        <v>101004248</v>
      </c>
    </row>
    <row r="5178" spans="1:6" x14ac:dyDescent="0.3">
      <c r="A5178" s="1" t="s">
        <v>14018</v>
      </c>
      <c r="B5178" s="1">
        <v>6173</v>
      </c>
      <c r="C5178" s="1" t="s">
        <v>14019</v>
      </c>
      <c r="D5178" s="1" t="s">
        <v>14020</v>
      </c>
      <c r="E5178" s="3">
        <v>716053683</v>
      </c>
      <c r="F5178" s="1">
        <v>101004262</v>
      </c>
    </row>
    <row r="5179" spans="1:6" x14ac:dyDescent="0.3">
      <c r="A5179" s="1" t="s">
        <v>14021</v>
      </c>
      <c r="B5179" s="1">
        <v>6174</v>
      </c>
      <c r="C5179" s="1" t="s">
        <v>14022</v>
      </c>
      <c r="D5179" s="1" t="s">
        <v>14022</v>
      </c>
      <c r="E5179" s="3">
        <v>477074049</v>
      </c>
      <c r="F5179" s="1">
        <v>101004562</v>
      </c>
    </row>
    <row r="5180" spans="1:6" x14ac:dyDescent="0.3">
      <c r="A5180" s="1" t="s">
        <v>14023</v>
      </c>
      <c r="B5180" s="1">
        <v>6175</v>
      </c>
      <c r="C5180" s="1" t="s">
        <v>14024</v>
      </c>
      <c r="D5180" s="1" t="s">
        <v>14025</v>
      </c>
      <c r="E5180" s="3">
        <v>321007786</v>
      </c>
      <c r="F5180" s="1">
        <v>101004596</v>
      </c>
    </row>
    <row r="5181" spans="1:6" x14ac:dyDescent="0.3">
      <c r="A5181" s="1" t="s">
        <v>14026</v>
      </c>
      <c r="B5181" s="1">
        <v>6176</v>
      </c>
      <c r="C5181" s="1" t="s">
        <v>14027</v>
      </c>
      <c r="D5181" s="1" t="s">
        <v>14027</v>
      </c>
      <c r="E5181" s="3">
        <v>759933529</v>
      </c>
      <c r="F5181" s="1">
        <v>101004597</v>
      </c>
    </row>
    <row r="5182" spans="1:6" x14ac:dyDescent="0.3">
      <c r="A5182" s="1" t="s">
        <v>14028</v>
      </c>
      <c r="B5182" s="1">
        <v>6177</v>
      </c>
      <c r="C5182" s="1" t="s">
        <v>14029</v>
      </c>
      <c r="D5182" s="1" t="s">
        <v>14030</v>
      </c>
      <c r="E5182" s="3">
        <v>676699235</v>
      </c>
      <c r="F5182" s="1">
        <v>101004604</v>
      </c>
    </row>
    <row r="5183" spans="1:6" x14ac:dyDescent="0.3">
      <c r="A5183" s="1" t="s">
        <v>14031</v>
      </c>
      <c r="B5183" s="1">
        <v>6178</v>
      </c>
      <c r="C5183" s="1" t="s">
        <v>14032</v>
      </c>
      <c r="D5183" s="1" t="s">
        <v>14033</v>
      </c>
      <c r="E5183" s="3">
        <v>401410102</v>
      </c>
      <c r="F5183" s="1">
        <v>101004615</v>
      </c>
    </row>
    <row r="5184" spans="1:6" x14ac:dyDescent="0.3">
      <c r="A5184" s="1" t="s">
        <v>14034</v>
      </c>
      <c r="B5184" s="1">
        <v>6179</v>
      </c>
      <c r="C5184" s="1" t="s">
        <v>14035</v>
      </c>
      <c r="D5184" s="1" t="s">
        <v>14035</v>
      </c>
      <c r="E5184" s="3">
        <v>463100808</v>
      </c>
      <c r="F5184" s="1">
        <v>101004642</v>
      </c>
    </row>
    <row r="5185" spans="1:6" x14ac:dyDescent="0.3">
      <c r="A5185" s="1" t="s">
        <v>14036</v>
      </c>
      <c r="B5185" s="1">
        <v>6180</v>
      </c>
      <c r="C5185" s="1" t="s">
        <v>14037</v>
      </c>
      <c r="D5185" s="1" t="s">
        <v>14038</v>
      </c>
      <c r="E5185" s="3">
        <v>589846647</v>
      </c>
      <c r="F5185" s="1">
        <v>101004643</v>
      </c>
    </row>
    <row r="5186" spans="1:6" x14ac:dyDescent="0.3">
      <c r="A5186" s="1" t="s">
        <v>14039</v>
      </c>
      <c r="B5186" s="1">
        <v>6181</v>
      </c>
      <c r="C5186" s="1" t="s">
        <v>14040</v>
      </c>
      <c r="D5186" s="1" t="s">
        <v>14041</v>
      </c>
      <c r="E5186" s="3">
        <v>643580603</v>
      </c>
      <c r="F5186" s="1">
        <v>101005254</v>
      </c>
    </row>
    <row r="5187" spans="1:6" x14ac:dyDescent="0.3">
      <c r="A5187" s="1" t="s">
        <v>14042</v>
      </c>
      <c r="B5187" s="1">
        <v>6182</v>
      </c>
      <c r="C5187" s="1" t="s">
        <v>14043</v>
      </c>
      <c r="D5187" s="1" t="s">
        <v>14043</v>
      </c>
      <c r="E5187" s="3">
        <v>200833332</v>
      </c>
      <c r="F5187" s="1">
        <v>301000003</v>
      </c>
    </row>
    <row r="5188" spans="1:6" x14ac:dyDescent="0.3">
      <c r="A5188" s="1" t="s">
        <v>14044</v>
      </c>
      <c r="B5188" s="1">
        <v>6183</v>
      </c>
      <c r="C5188" s="1" t="s">
        <v>14045</v>
      </c>
      <c r="D5188" s="1" t="s">
        <v>14045</v>
      </c>
      <c r="E5188" s="3">
        <v>484742787</v>
      </c>
      <c r="F5188" s="1">
        <v>301000004</v>
      </c>
    </row>
    <row r="5189" spans="1:6" x14ac:dyDescent="0.3">
      <c r="A5189" s="1" t="s">
        <v>14046</v>
      </c>
      <c r="B5189" s="1">
        <v>6184</v>
      </c>
      <c r="C5189" s="1" t="s">
        <v>14047</v>
      </c>
      <c r="D5189" s="1" t="s">
        <v>14047</v>
      </c>
      <c r="E5189" s="3">
        <v>613729048</v>
      </c>
      <c r="F5189" s="1">
        <v>301000005</v>
      </c>
    </row>
    <row r="5190" spans="1:6" x14ac:dyDescent="0.3">
      <c r="A5190" s="1" t="s">
        <v>14048</v>
      </c>
      <c r="B5190" s="1">
        <v>6185</v>
      </c>
      <c r="C5190" s="1" t="s">
        <v>14049</v>
      </c>
      <c r="D5190" s="1" t="s">
        <v>14049</v>
      </c>
      <c r="E5190" s="3">
        <v>200834487</v>
      </c>
      <c r="F5190" s="1">
        <v>301000006</v>
      </c>
    </row>
    <row r="5191" spans="1:6" x14ac:dyDescent="0.3">
      <c r="A5191" s="1" t="s">
        <v>14050</v>
      </c>
      <c r="B5191" s="1">
        <v>6186</v>
      </c>
      <c r="C5191" s="1" t="s">
        <v>14051</v>
      </c>
      <c r="D5191" s="1" t="s">
        <v>14051</v>
      </c>
      <c r="E5191" s="3">
        <v>643544569</v>
      </c>
      <c r="F5191" s="1">
        <v>301000008</v>
      </c>
    </row>
    <row r="5192" spans="1:6" x14ac:dyDescent="0.3">
      <c r="A5192" s="1" t="s">
        <v>14052</v>
      </c>
      <c r="B5192" s="1">
        <v>6187</v>
      </c>
      <c r="C5192" s="1" t="s">
        <v>14053</v>
      </c>
      <c r="D5192" s="1" t="s">
        <v>14053</v>
      </c>
      <c r="E5192" s="3">
        <v>601797728</v>
      </c>
      <c r="F5192" s="1">
        <v>301000009</v>
      </c>
    </row>
    <row r="5193" spans="1:6" x14ac:dyDescent="0.3">
      <c r="A5193" s="1" t="s">
        <v>14054</v>
      </c>
      <c r="B5193" s="1">
        <v>6207</v>
      </c>
      <c r="C5193" s="1" t="s">
        <v>14055</v>
      </c>
      <c r="D5193" s="1" t="s">
        <v>14056</v>
      </c>
      <c r="E5193" s="3">
        <v>381782670</v>
      </c>
      <c r="F5193" s="1">
        <v>101005373</v>
      </c>
    </row>
    <row r="5194" spans="1:6" x14ac:dyDescent="0.3">
      <c r="A5194" s="1" t="s">
        <v>14057</v>
      </c>
      <c r="B5194" s="1">
        <v>6208</v>
      </c>
      <c r="C5194" s="1" t="s">
        <v>14058</v>
      </c>
      <c r="D5194" s="1" t="s">
        <v>14059</v>
      </c>
      <c r="E5194" s="3">
        <v>567854469</v>
      </c>
      <c r="F5194" s="1">
        <v>101005374</v>
      </c>
    </row>
    <row r="5195" spans="1:6" x14ac:dyDescent="0.3">
      <c r="A5195" s="1" t="s">
        <v>14060</v>
      </c>
      <c r="B5195" s="1">
        <v>6209</v>
      </c>
      <c r="C5195" s="1" t="s">
        <v>14061</v>
      </c>
      <c r="D5195" s="1" t="s">
        <v>14061</v>
      </c>
      <c r="E5195" s="3">
        <v>759714827</v>
      </c>
      <c r="F5195" s="1">
        <v>101005375</v>
      </c>
    </row>
    <row r="5196" spans="1:6" x14ac:dyDescent="0.3">
      <c r="A5196" s="1" t="s">
        <v>14062</v>
      </c>
      <c r="B5196" s="1">
        <v>6210</v>
      </c>
      <c r="C5196" s="1" t="s">
        <v>14063</v>
      </c>
      <c r="D5196" s="1" t="s">
        <v>14064</v>
      </c>
      <c r="E5196" s="3">
        <v>672924528</v>
      </c>
      <c r="F5196" s="1">
        <v>101005376</v>
      </c>
    </row>
    <row r="5197" spans="1:6" x14ac:dyDescent="0.3">
      <c r="A5197" s="1" t="s">
        <v>14065</v>
      </c>
      <c r="B5197" s="1">
        <v>6211</v>
      </c>
      <c r="C5197" s="1" t="s">
        <v>14066</v>
      </c>
      <c r="D5197" s="1" t="s">
        <v>14067</v>
      </c>
      <c r="E5197" s="3">
        <v>725844647</v>
      </c>
      <c r="F5197" s="1">
        <v>101005377</v>
      </c>
    </row>
    <row r="5198" spans="1:6" x14ac:dyDescent="0.3">
      <c r="A5198" s="1" t="s">
        <v>14068</v>
      </c>
      <c r="B5198" s="1">
        <v>6212</v>
      </c>
      <c r="C5198" s="1" t="s">
        <v>14069</v>
      </c>
      <c r="D5198" s="1" t="s">
        <v>14069</v>
      </c>
      <c r="E5198" s="3">
        <v>537733027</v>
      </c>
      <c r="F5198" s="1">
        <v>101005378</v>
      </c>
    </row>
    <row r="5199" spans="1:6" x14ac:dyDescent="0.3">
      <c r="A5199" s="1" t="s">
        <v>14070</v>
      </c>
      <c r="B5199" s="1">
        <v>6213</v>
      </c>
      <c r="C5199" s="1" t="s">
        <v>14071</v>
      </c>
      <c r="D5199" s="1" t="s">
        <v>14071</v>
      </c>
      <c r="E5199" s="3">
        <v>696613352</v>
      </c>
      <c r="F5199" s="1">
        <v>101005379</v>
      </c>
    </row>
    <row r="5200" spans="1:6" x14ac:dyDescent="0.3">
      <c r="A5200" s="1" t="s">
        <v>14072</v>
      </c>
      <c r="B5200" s="1">
        <v>6214</v>
      </c>
      <c r="C5200" s="1" t="s">
        <v>14073</v>
      </c>
      <c r="D5200" s="1" t="s">
        <v>14074</v>
      </c>
      <c r="E5200" s="3">
        <v>476827760</v>
      </c>
      <c r="F5200" s="1">
        <v>101005380</v>
      </c>
    </row>
    <row r="5201" spans="1:6" x14ac:dyDescent="0.3">
      <c r="A5201" s="1" t="s">
        <v>14075</v>
      </c>
      <c r="B5201" s="1">
        <v>6215</v>
      </c>
      <c r="C5201" s="1" t="s">
        <v>14076</v>
      </c>
      <c r="D5201" s="1" t="s">
        <v>14077</v>
      </c>
      <c r="E5201" s="3">
        <v>276161335</v>
      </c>
      <c r="F5201" s="1">
        <v>101005381</v>
      </c>
    </row>
    <row r="5202" spans="1:6" x14ac:dyDescent="0.3">
      <c r="A5202" s="1" t="s">
        <v>14078</v>
      </c>
      <c r="B5202" s="1">
        <v>6216</v>
      </c>
      <c r="C5202" s="1" t="s">
        <v>14079</v>
      </c>
      <c r="D5202" s="1" t="s">
        <v>14080</v>
      </c>
      <c r="E5202" s="3">
        <v>463232976</v>
      </c>
      <c r="F5202" s="1">
        <v>101005382</v>
      </c>
    </row>
    <row r="5203" spans="1:6" x14ac:dyDescent="0.3">
      <c r="A5203" s="1" t="s">
        <v>14081</v>
      </c>
      <c r="B5203" s="1">
        <v>6217</v>
      </c>
      <c r="C5203" s="1" t="s">
        <v>14082</v>
      </c>
      <c r="D5203" s="1" t="s">
        <v>14083</v>
      </c>
      <c r="E5203" s="3">
        <v>596010826</v>
      </c>
      <c r="F5203" s="1">
        <v>101005383</v>
      </c>
    </row>
    <row r="5204" spans="1:6" x14ac:dyDescent="0.3">
      <c r="A5204" s="1" t="s">
        <v>14084</v>
      </c>
      <c r="B5204" s="1">
        <v>6218</v>
      </c>
      <c r="C5204" s="1" t="s">
        <v>14085</v>
      </c>
      <c r="D5204" s="1" t="s">
        <v>14085</v>
      </c>
      <c r="E5204" s="3">
        <v>547934769</v>
      </c>
      <c r="F5204" s="1">
        <v>101005384</v>
      </c>
    </row>
    <row r="5205" spans="1:6" x14ac:dyDescent="0.3">
      <c r="A5205" s="1" t="s">
        <v>14086</v>
      </c>
      <c r="B5205" s="1">
        <v>6219</v>
      </c>
      <c r="C5205" s="1" t="s">
        <v>14087</v>
      </c>
      <c r="D5205" s="1" t="s">
        <v>14087</v>
      </c>
      <c r="E5205" s="3">
        <v>401560783</v>
      </c>
      <c r="F5205" s="1">
        <v>101005385</v>
      </c>
    </row>
    <row r="5206" spans="1:6" x14ac:dyDescent="0.3">
      <c r="A5206" s="1" t="s">
        <v>14088</v>
      </c>
      <c r="B5206" s="1">
        <v>6220</v>
      </c>
      <c r="C5206" s="1" t="s">
        <v>14089</v>
      </c>
      <c r="D5206" s="1" t="s">
        <v>14089</v>
      </c>
      <c r="E5206" s="3">
        <v>244830037</v>
      </c>
      <c r="F5206" s="1">
        <v>101005386</v>
      </c>
    </row>
    <row r="5207" spans="1:6" x14ac:dyDescent="0.3">
      <c r="A5207" s="1" t="s">
        <v>14090</v>
      </c>
      <c r="B5207" s="1">
        <v>6221</v>
      </c>
      <c r="C5207" s="1" t="s">
        <v>14091</v>
      </c>
      <c r="D5207" s="1" t="s">
        <v>14092</v>
      </c>
      <c r="E5207" s="3">
        <v>340078596</v>
      </c>
      <c r="F5207" s="1">
        <v>101005387</v>
      </c>
    </row>
    <row r="5208" spans="1:6" x14ac:dyDescent="0.3">
      <c r="A5208" s="1" t="s">
        <v>14093</v>
      </c>
      <c r="B5208" s="1">
        <v>6222</v>
      </c>
      <c r="C5208" s="1" t="s">
        <v>14094</v>
      </c>
      <c r="D5208" s="1" t="s">
        <v>14094</v>
      </c>
      <c r="E5208" s="3">
        <v>509147674</v>
      </c>
      <c r="F5208" s="1">
        <v>101005388</v>
      </c>
    </row>
    <row r="5209" spans="1:6" x14ac:dyDescent="0.3">
      <c r="A5209" s="1" t="s">
        <v>14095</v>
      </c>
      <c r="B5209" s="1">
        <v>6223</v>
      </c>
      <c r="C5209" s="1" t="s">
        <v>14096</v>
      </c>
      <c r="D5209" s="1" t="s">
        <v>14096</v>
      </c>
      <c r="E5209" s="3">
        <v>205041094</v>
      </c>
      <c r="F5209" s="1">
        <v>101005389</v>
      </c>
    </row>
    <row r="5210" spans="1:6" x14ac:dyDescent="0.3">
      <c r="A5210" s="1" t="s">
        <v>14097</v>
      </c>
      <c r="B5210" s="1">
        <v>6224</v>
      </c>
      <c r="C5210" s="1" t="s">
        <v>14098</v>
      </c>
      <c r="D5210" s="1" t="s">
        <v>14099</v>
      </c>
      <c r="E5210" s="3">
        <v>692250646</v>
      </c>
      <c r="F5210" s="1">
        <v>101005390</v>
      </c>
    </row>
    <row r="5211" spans="1:6" x14ac:dyDescent="0.3">
      <c r="A5211" s="1" t="s">
        <v>14100</v>
      </c>
      <c r="B5211" s="1">
        <v>6225</v>
      </c>
      <c r="C5211" s="1" t="s">
        <v>14101</v>
      </c>
      <c r="D5211" s="1" t="s">
        <v>14102</v>
      </c>
      <c r="E5211" s="3">
        <v>332617343</v>
      </c>
      <c r="F5211" s="1">
        <v>101005391</v>
      </c>
    </row>
    <row r="5212" spans="1:6" x14ac:dyDescent="0.3">
      <c r="A5212" s="1" t="s">
        <v>14103</v>
      </c>
      <c r="B5212" s="1">
        <v>6226</v>
      </c>
      <c r="C5212" s="1" t="s">
        <v>14104</v>
      </c>
      <c r="D5212" s="1" t="s">
        <v>14105</v>
      </c>
      <c r="E5212" s="3">
        <v>413876632</v>
      </c>
      <c r="F5212" s="1">
        <v>101005392</v>
      </c>
    </row>
    <row r="5213" spans="1:6" x14ac:dyDescent="0.3">
      <c r="A5213" s="1" t="s">
        <v>14106</v>
      </c>
      <c r="B5213" s="1">
        <v>6227</v>
      </c>
      <c r="C5213" s="1" t="s">
        <v>14107</v>
      </c>
      <c r="D5213" s="1" t="s">
        <v>14108</v>
      </c>
      <c r="E5213" s="3">
        <v>272112070</v>
      </c>
      <c r="F5213" s="1">
        <v>101005393</v>
      </c>
    </row>
    <row r="5214" spans="1:6" x14ac:dyDescent="0.3">
      <c r="A5214" s="1" t="s">
        <v>14109</v>
      </c>
      <c r="B5214" s="1">
        <v>6228</v>
      </c>
      <c r="C5214" s="1" t="s">
        <v>14110</v>
      </c>
      <c r="D5214" s="1" t="s">
        <v>14111</v>
      </c>
      <c r="E5214" s="3">
        <v>212685473</v>
      </c>
      <c r="F5214" s="1">
        <v>101005394</v>
      </c>
    </row>
    <row r="5215" spans="1:6" x14ac:dyDescent="0.3">
      <c r="A5215" s="1" t="s">
        <v>14112</v>
      </c>
      <c r="B5215" s="1">
        <v>6229</v>
      </c>
      <c r="C5215" s="1" t="s">
        <v>14113</v>
      </c>
      <c r="D5215" s="1" t="s">
        <v>14113</v>
      </c>
      <c r="E5215" s="3">
        <v>347777848</v>
      </c>
      <c r="F5215" s="1">
        <v>101005395</v>
      </c>
    </row>
    <row r="5216" spans="1:6" x14ac:dyDescent="0.3">
      <c r="A5216" s="1" t="s">
        <v>14114</v>
      </c>
      <c r="B5216" s="1">
        <v>6230</v>
      </c>
      <c r="C5216" s="1" t="s">
        <v>14115</v>
      </c>
      <c r="D5216" s="1" t="s">
        <v>14116</v>
      </c>
      <c r="E5216" s="3">
        <v>493817786</v>
      </c>
      <c r="F5216" s="1">
        <v>101005396</v>
      </c>
    </row>
    <row r="5217" spans="1:6" x14ac:dyDescent="0.3">
      <c r="A5217" s="1" t="s">
        <v>14117</v>
      </c>
      <c r="B5217" s="1">
        <v>6232</v>
      </c>
      <c r="C5217" s="1" t="s">
        <v>14118</v>
      </c>
      <c r="D5217" s="1" t="s">
        <v>14119</v>
      </c>
      <c r="E5217" s="3">
        <v>100393217</v>
      </c>
      <c r="F5217" s="1">
        <v>101005397</v>
      </c>
    </row>
    <row r="5218" spans="1:6" x14ac:dyDescent="0.3">
      <c r="A5218" s="1" t="s">
        <v>14120</v>
      </c>
      <c r="B5218" s="1">
        <v>6233</v>
      </c>
      <c r="C5218" s="1" t="s">
        <v>14121</v>
      </c>
      <c r="D5218" s="1" t="s">
        <v>14122</v>
      </c>
      <c r="E5218" s="3">
        <v>575185945</v>
      </c>
      <c r="F5218" s="1">
        <v>101005398</v>
      </c>
    </row>
    <row r="5219" spans="1:6" x14ac:dyDescent="0.3">
      <c r="A5219" s="1" t="s">
        <v>14123</v>
      </c>
      <c r="B5219" s="1">
        <v>6234</v>
      </c>
      <c r="C5219" s="1" t="s">
        <v>14124</v>
      </c>
      <c r="D5219" s="1" t="s">
        <v>14125</v>
      </c>
      <c r="E5219" s="3">
        <v>679726942</v>
      </c>
      <c r="F5219" s="1">
        <v>101005399</v>
      </c>
    </row>
    <row r="5220" spans="1:6" x14ac:dyDescent="0.3">
      <c r="A5220" s="1" t="s">
        <v>14126</v>
      </c>
      <c r="B5220" s="1">
        <v>6235</v>
      </c>
      <c r="C5220" s="1" t="s">
        <v>14127</v>
      </c>
      <c r="D5220" s="1" t="s">
        <v>14128</v>
      </c>
      <c r="E5220" s="3">
        <v>371920639</v>
      </c>
      <c r="F5220" s="1">
        <v>101005400</v>
      </c>
    </row>
    <row r="5221" spans="1:6" x14ac:dyDescent="0.3">
      <c r="A5221" s="1" t="s">
        <v>14129</v>
      </c>
      <c r="B5221" s="1">
        <v>6236</v>
      </c>
      <c r="C5221" s="1" t="s">
        <v>14130</v>
      </c>
      <c r="D5221" s="1" t="s">
        <v>14131</v>
      </c>
      <c r="E5221" s="3">
        <v>418606838</v>
      </c>
      <c r="F5221" s="1">
        <v>101005401</v>
      </c>
    </row>
    <row r="5222" spans="1:6" x14ac:dyDescent="0.3">
      <c r="A5222" s="1" t="s">
        <v>14132</v>
      </c>
      <c r="B5222" s="1">
        <v>6237</v>
      </c>
      <c r="C5222" s="1" t="s">
        <v>14133</v>
      </c>
      <c r="D5222" s="1" t="s">
        <v>14133</v>
      </c>
      <c r="E5222" s="3">
        <v>486972100</v>
      </c>
      <c r="F5222" s="1">
        <v>101005402</v>
      </c>
    </row>
    <row r="5223" spans="1:6" x14ac:dyDescent="0.3">
      <c r="A5223" s="1" t="s">
        <v>14134</v>
      </c>
      <c r="B5223" s="1">
        <v>6239</v>
      </c>
      <c r="C5223" s="1" t="s">
        <v>14135</v>
      </c>
      <c r="D5223" s="1" t="s">
        <v>14136</v>
      </c>
      <c r="E5223" s="3">
        <v>207457352</v>
      </c>
      <c r="F5223" s="1">
        <v>101005403</v>
      </c>
    </row>
    <row r="5224" spans="1:6" x14ac:dyDescent="0.3">
      <c r="A5224" s="1" t="s">
        <v>14137</v>
      </c>
      <c r="B5224" s="1">
        <v>6240</v>
      </c>
      <c r="C5224" s="1" t="s">
        <v>14138</v>
      </c>
      <c r="D5224" s="1" t="s">
        <v>14139</v>
      </c>
      <c r="E5224" s="3">
        <v>498941353</v>
      </c>
      <c r="F5224" s="1">
        <v>101005404</v>
      </c>
    </row>
    <row r="5225" spans="1:6" x14ac:dyDescent="0.3">
      <c r="A5225" s="1" t="s">
        <v>14140</v>
      </c>
      <c r="B5225" s="1">
        <v>6242</v>
      </c>
      <c r="C5225" s="1" t="s">
        <v>14141</v>
      </c>
      <c r="D5225" s="1" t="s">
        <v>14141</v>
      </c>
      <c r="E5225" s="3">
        <v>267082274</v>
      </c>
      <c r="F5225" s="1">
        <v>101005406</v>
      </c>
    </row>
    <row r="5226" spans="1:6" x14ac:dyDescent="0.3">
      <c r="A5226" s="1" t="s">
        <v>14142</v>
      </c>
      <c r="B5226" s="1">
        <v>6243</v>
      </c>
      <c r="C5226" s="1" t="s">
        <v>14143</v>
      </c>
      <c r="D5226" s="1" t="s">
        <v>14144</v>
      </c>
      <c r="E5226" s="3">
        <v>630580324</v>
      </c>
      <c r="F5226" s="1">
        <v>101005407</v>
      </c>
    </row>
    <row r="5227" spans="1:6" x14ac:dyDescent="0.3">
      <c r="A5227" s="1" t="s">
        <v>14145</v>
      </c>
      <c r="B5227" s="1">
        <v>6244</v>
      </c>
      <c r="C5227" s="1" t="s">
        <v>14146</v>
      </c>
      <c r="D5227" s="1" t="s">
        <v>14147</v>
      </c>
      <c r="E5227" s="3">
        <v>373826176</v>
      </c>
      <c r="F5227" s="1">
        <v>101005408</v>
      </c>
    </row>
    <row r="5228" spans="1:6" x14ac:dyDescent="0.3">
      <c r="A5228" s="1" t="s">
        <v>14148</v>
      </c>
      <c r="B5228" s="1">
        <v>6246</v>
      </c>
      <c r="C5228" s="1" t="s">
        <v>14149</v>
      </c>
      <c r="D5228" s="1" t="s">
        <v>14150</v>
      </c>
      <c r="E5228" s="3">
        <v>763974846</v>
      </c>
      <c r="F5228" s="1">
        <v>101005410</v>
      </c>
    </row>
    <row r="5229" spans="1:6" x14ac:dyDescent="0.3">
      <c r="A5229" s="1" t="s">
        <v>14151</v>
      </c>
      <c r="B5229" s="1">
        <v>6247</v>
      </c>
      <c r="C5229" s="1" t="s">
        <v>14152</v>
      </c>
      <c r="D5229" s="1" t="s">
        <v>14153</v>
      </c>
      <c r="E5229" s="3">
        <v>481750789</v>
      </c>
      <c r="F5229" s="1">
        <v>101005411</v>
      </c>
    </row>
    <row r="5230" spans="1:6" x14ac:dyDescent="0.3">
      <c r="A5230" s="1" t="s">
        <v>14154</v>
      </c>
      <c r="B5230" s="1">
        <v>6248</v>
      </c>
      <c r="C5230" s="1" t="s">
        <v>14155</v>
      </c>
      <c r="D5230" s="1" t="s">
        <v>14156</v>
      </c>
      <c r="E5230" s="3">
        <v>537607056</v>
      </c>
      <c r="F5230" s="1">
        <v>101005412</v>
      </c>
    </row>
    <row r="5231" spans="1:6" x14ac:dyDescent="0.3">
      <c r="A5231" s="1" t="s">
        <v>14157</v>
      </c>
      <c r="B5231" s="1">
        <v>6249</v>
      </c>
      <c r="C5231" s="1" t="s">
        <v>14158</v>
      </c>
      <c r="D5231" s="1" t="s">
        <v>14159</v>
      </c>
      <c r="E5231" s="3">
        <v>545533988</v>
      </c>
      <c r="F5231" s="1">
        <v>101005413</v>
      </c>
    </row>
    <row r="5232" spans="1:6" x14ac:dyDescent="0.3">
      <c r="A5232" s="1" t="s">
        <v>14160</v>
      </c>
      <c r="B5232" s="1">
        <v>6250</v>
      </c>
      <c r="C5232" s="1" t="s">
        <v>14161</v>
      </c>
      <c r="D5232" s="1" t="s">
        <v>14162</v>
      </c>
      <c r="E5232" s="3">
        <v>283098635</v>
      </c>
      <c r="F5232" s="1">
        <v>101005414</v>
      </c>
    </row>
    <row r="5233" spans="1:6" x14ac:dyDescent="0.3">
      <c r="A5233" s="1" t="s">
        <v>14163</v>
      </c>
      <c r="B5233" s="1">
        <v>6251</v>
      </c>
      <c r="C5233" s="1" t="s">
        <v>1052</v>
      </c>
      <c r="D5233" s="1" t="s">
        <v>1052</v>
      </c>
      <c r="E5233" s="3">
        <v>325349533</v>
      </c>
      <c r="F5233" s="1">
        <v>101005415</v>
      </c>
    </row>
    <row r="5234" spans="1:6" x14ac:dyDescent="0.3">
      <c r="A5234" s="1" t="s">
        <v>14164</v>
      </c>
      <c r="B5234" s="1">
        <v>6253</v>
      </c>
      <c r="C5234" s="1" t="s">
        <v>14165</v>
      </c>
      <c r="D5234" s="1" t="s">
        <v>14166</v>
      </c>
      <c r="E5234" s="3">
        <v>411900323</v>
      </c>
      <c r="F5234" s="1">
        <v>101005417</v>
      </c>
    </row>
    <row r="5235" spans="1:6" x14ac:dyDescent="0.3">
      <c r="A5235" s="1" t="s">
        <v>14167</v>
      </c>
      <c r="B5235" s="1">
        <v>6254</v>
      </c>
      <c r="C5235" s="1" t="s">
        <v>14168</v>
      </c>
      <c r="D5235" s="1" t="s">
        <v>14169</v>
      </c>
      <c r="E5235" s="3">
        <v>210376503</v>
      </c>
      <c r="F5235" s="1">
        <v>101005418</v>
      </c>
    </row>
    <row r="5236" spans="1:6" x14ac:dyDescent="0.3">
      <c r="A5236" s="1" t="s">
        <v>14170</v>
      </c>
      <c r="B5236" s="1">
        <v>6255</v>
      </c>
      <c r="C5236" s="1" t="s">
        <v>14171</v>
      </c>
      <c r="D5236" s="1" t="s">
        <v>14171</v>
      </c>
      <c r="E5236" s="3">
        <v>724360085</v>
      </c>
      <c r="F5236" s="1">
        <v>101005419</v>
      </c>
    </row>
    <row r="5237" spans="1:6" x14ac:dyDescent="0.3">
      <c r="A5237" s="1" t="s">
        <v>14172</v>
      </c>
      <c r="B5237" s="1">
        <v>6256</v>
      </c>
      <c r="C5237" s="1" t="s">
        <v>14173</v>
      </c>
      <c r="D5237" s="1" t="s">
        <v>14174</v>
      </c>
      <c r="E5237" s="3">
        <v>271958669</v>
      </c>
      <c r="F5237" s="1">
        <v>101005420</v>
      </c>
    </row>
    <row r="5238" spans="1:6" x14ac:dyDescent="0.3">
      <c r="A5238" s="1" t="s">
        <v>14175</v>
      </c>
      <c r="B5238" s="1">
        <v>6257</v>
      </c>
      <c r="C5238" s="1" t="s">
        <v>14176</v>
      </c>
      <c r="D5238" s="1" t="s">
        <v>14177</v>
      </c>
      <c r="E5238" s="3">
        <v>572234170</v>
      </c>
      <c r="F5238" s="1">
        <v>101005421</v>
      </c>
    </row>
    <row r="5239" spans="1:6" x14ac:dyDescent="0.3">
      <c r="A5239" s="1" t="s">
        <v>14178</v>
      </c>
      <c r="B5239" s="1">
        <v>6258</v>
      </c>
      <c r="C5239" s="1" t="s">
        <v>14179</v>
      </c>
      <c r="D5239" s="1" t="s">
        <v>14179</v>
      </c>
      <c r="E5239" s="3">
        <v>310846153</v>
      </c>
      <c r="F5239" s="1">
        <v>101005422</v>
      </c>
    </row>
    <row r="5240" spans="1:6" x14ac:dyDescent="0.3">
      <c r="A5240" s="1" t="s">
        <v>14180</v>
      </c>
      <c r="B5240" s="1">
        <v>6259</v>
      </c>
      <c r="C5240" s="1" t="s">
        <v>14181</v>
      </c>
      <c r="D5240" s="1" t="s">
        <v>14182</v>
      </c>
      <c r="E5240" s="3">
        <v>592023249</v>
      </c>
      <c r="F5240" s="1">
        <v>101005423</v>
      </c>
    </row>
    <row r="5241" spans="1:6" x14ac:dyDescent="0.3">
      <c r="A5241" s="1" t="s">
        <v>14183</v>
      </c>
      <c r="B5241" s="1">
        <v>6260</v>
      </c>
      <c r="C5241" s="1" t="s">
        <v>14184</v>
      </c>
      <c r="D5241" s="1" t="s">
        <v>14184</v>
      </c>
      <c r="E5241" s="3">
        <v>200109545</v>
      </c>
      <c r="F5241" s="1">
        <v>101005424</v>
      </c>
    </row>
    <row r="5242" spans="1:6" x14ac:dyDescent="0.3">
      <c r="A5242" s="1" t="s">
        <v>14185</v>
      </c>
      <c r="B5242" s="1">
        <v>6261</v>
      </c>
      <c r="C5242" s="1" t="s">
        <v>14186</v>
      </c>
      <c r="D5242" s="1" t="s">
        <v>14187</v>
      </c>
      <c r="E5242" s="3">
        <v>518511650</v>
      </c>
      <c r="F5242" s="1">
        <v>101005425</v>
      </c>
    </row>
    <row r="5243" spans="1:6" x14ac:dyDescent="0.3">
      <c r="A5243" s="1" t="s">
        <v>14188</v>
      </c>
      <c r="B5243" s="1">
        <v>6262</v>
      </c>
      <c r="C5243" s="1" t="s">
        <v>14189</v>
      </c>
      <c r="D5243" s="1" t="s">
        <v>14190</v>
      </c>
      <c r="E5243" s="3">
        <v>577388649</v>
      </c>
      <c r="F5243" s="1">
        <v>101005426</v>
      </c>
    </row>
    <row r="5244" spans="1:6" x14ac:dyDescent="0.3">
      <c r="A5244" s="1" t="s">
        <v>14191</v>
      </c>
      <c r="B5244" s="1">
        <v>6263</v>
      </c>
      <c r="C5244" s="1" t="s">
        <v>14192</v>
      </c>
      <c r="D5244" s="1" t="s">
        <v>14192</v>
      </c>
      <c r="E5244" s="3">
        <v>200226460</v>
      </c>
      <c r="F5244" s="1">
        <v>101005427</v>
      </c>
    </row>
    <row r="5245" spans="1:6" x14ac:dyDescent="0.3">
      <c r="A5245" s="1" t="s">
        <v>14193</v>
      </c>
      <c r="B5245" s="1">
        <v>6264</v>
      </c>
      <c r="C5245" s="1" t="s">
        <v>14194</v>
      </c>
      <c r="D5245" s="1" t="s">
        <v>14194</v>
      </c>
      <c r="E5245" s="3">
        <v>100000088</v>
      </c>
      <c r="F5245" s="1">
        <v>101005428</v>
      </c>
    </row>
    <row r="5246" spans="1:6" x14ac:dyDescent="0.3">
      <c r="A5246" s="1" t="s">
        <v>14195</v>
      </c>
      <c r="B5246" s="1">
        <v>6265</v>
      </c>
      <c r="C5246" s="1" t="s">
        <v>14196</v>
      </c>
      <c r="D5246" s="1" t="s">
        <v>14197</v>
      </c>
      <c r="E5246" s="3">
        <v>677264763</v>
      </c>
      <c r="F5246" s="1">
        <v>101005429</v>
      </c>
    </row>
    <row r="5247" spans="1:6" x14ac:dyDescent="0.3">
      <c r="A5247" s="1" t="s">
        <v>14198</v>
      </c>
      <c r="B5247" s="1">
        <v>6266</v>
      </c>
      <c r="C5247" s="1" t="s">
        <v>14199</v>
      </c>
      <c r="D5247" s="1" t="s">
        <v>14199</v>
      </c>
      <c r="E5247" s="3">
        <v>225393417</v>
      </c>
      <c r="F5247" s="1">
        <v>101005430</v>
      </c>
    </row>
    <row r="5248" spans="1:6" x14ac:dyDescent="0.3">
      <c r="A5248" s="1" t="s">
        <v>14200</v>
      </c>
      <c r="B5248" s="1">
        <v>6267</v>
      </c>
      <c r="C5248" s="1" t="s">
        <v>14201</v>
      </c>
      <c r="D5248" s="1" t="s">
        <v>14201</v>
      </c>
      <c r="E5248" s="3">
        <v>769906923</v>
      </c>
      <c r="F5248" s="1">
        <v>101005431</v>
      </c>
    </row>
    <row r="5249" spans="1:6" x14ac:dyDescent="0.3">
      <c r="A5249" s="1" t="s">
        <v>14202</v>
      </c>
      <c r="B5249" s="1">
        <v>6268</v>
      </c>
      <c r="C5249" s="1" t="s">
        <v>14203</v>
      </c>
      <c r="D5249" s="1" t="s">
        <v>14203</v>
      </c>
      <c r="E5249" s="3">
        <v>220718245</v>
      </c>
      <c r="F5249" s="1">
        <v>101005432</v>
      </c>
    </row>
    <row r="5250" spans="1:6" x14ac:dyDescent="0.3">
      <c r="A5250" s="1" t="s">
        <v>14204</v>
      </c>
      <c r="B5250" s="1">
        <v>6269</v>
      </c>
      <c r="C5250" s="1" t="s">
        <v>14205</v>
      </c>
      <c r="D5250" s="1" t="s">
        <v>14205</v>
      </c>
      <c r="E5250" s="3">
        <v>213288095</v>
      </c>
      <c r="F5250" s="1">
        <v>101005433</v>
      </c>
    </row>
    <row r="5251" spans="1:6" x14ac:dyDescent="0.3">
      <c r="A5251" s="1" t="s">
        <v>14206</v>
      </c>
      <c r="B5251" s="1">
        <v>6270</v>
      </c>
      <c r="C5251" s="1" t="s">
        <v>14207</v>
      </c>
      <c r="D5251" s="1" t="s">
        <v>14207</v>
      </c>
      <c r="E5251" s="3">
        <v>447725092</v>
      </c>
      <c r="F5251" s="1">
        <v>101005434</v>
      </c>
    </row>
    <row r="5252" spans="1:6" x14ac:dyDescent="0.3">
      <c r="A5252" s="1" t="s">
        <v>14208</v>
      </c>
      <c r="B5252" s="1">
        <v>6274</v>
      </c>
      <c r="C5252" s="1" t="s">
        <v>14209</v>
      </c>
      <c r="D5252" s="1" t="s">
        <v>14210</v>
      </c>
      <c r="E5252" s="3">
        <v>100298877</v>
      </c>
      <c r="F5252" s="1">
        <v>101005435</v>
      </c>
    </row>
    <row r="5253" spans="1:6" x14ac:dyDescent="0.3">
      <c r="A5253" s="1" t="s">
        <v>14211</v>
      </c>
      <c r="B5253" s="1">
        <v>6275</v>
      </c>
      <c r="C5253" s="1" t="s">
        <v>14212</v>
      </c>
      <c r="D5253" s="1" t="s">
        <v>14213</v>
      </c>
      <c r="E5253" s="3">
        <v>205082920</v>
      </c>
      <c r="F5253" s="1">
        <v>101005436</v>
      </c>
    </row>
    <row r="5254" spans="1:6" x14ac:dyDescent="0.3">
      <c r="A5254" s="1" t="s">
        <v>14214</v>
      </c>
      <c r="B5254" s="1">
        <v>6276</v>
      </c>
      <c r="C5254" s="1" t="s">
        <v>14215</v>
      </c>
      <c r="D5254" s="1" t="s">
        <v>14216</v>
      </c>
      <c r="E5254" s="3">
        <v>204949033</v>
      </c>
      <c r="F5254" s="1">
        <v>101005437</v>
      </c>
    </row>
    <row r="5255" spans="1:6" x14ac:dyDescent="0.3">
      <c r="A5255" s="1" t="s">
        <v>14217</v>
      </c>
      <c r="B5255" s="1">
        <v>6278</v>
      </c>
      <c r="C5255" s="1" t="s">
        <v>14218</v>
      </c>
      <c r="D5255" s="1" t="s">
        <v>14219</v>
      </c>
      <c r="E5255" s="3">
        <v>506465462</v>
      </c>
      <c r="F5255" s="1">
        <v>101005439</v>
      </c>
    </row>
    <row r="5256" spans="1:6" x14ac:dyDescent="0.3">
      <c r="A5256" s="1" t="s">
        <v>14220</v>
      </c>
      <c r="B5256" s="1">
        <v>6279</v>
      </c>
      <c r="C5256" s="1" t="s">
        <v>14221</v>
      </c>
      <c r="D5256" s="1" t="s">
        <v>14221</v>
      </c>
      <c r="E5256" s="3">
        <v>718729056</v>
      </c>
      <c r="F5256" s="1">
        <v>101005440</v>
      </c>
    </row>
    <row r="5257" spans="1:6" x14ac:dyDescent="0.3">
      <c r="A5257" s="1" t="s">
        <v>14222</v>
      </c>
      <c r="B5257" s="1">
        <v>6280</v>
      </c>
      <c r="C5257" s="1" t="s">
        <v>14223</v>
      </c>
      <c r="D5257" s="1" t="s">
        <v>14224</v>
      </c>
      <c r="E5257" s="3">
        <v>559982178</v>
      </c>
      <c r="F5257" s="1">
        <v>101005441</v>
      </c>
    </row>
    <row r="5258" spans="1:6" x14ac:dyDescent="0.3">
      <c r="A5258" s="1" t="s">
        <v>14225</v>
      </c>
      <c r="B5258" s="1">
        <v>6282</v>
      </c>
      <c r="C5258" s="1" t="s">
        <v>14226</v>
      </c>
      <c r="D5258" s="1" t="s">
        <v>14227</v>
      </c>
      <c r="E5258" s="3">
        <v>672779048</v>
      </c>
      <c r="F5258" s="1">
        <v>101005442</v>
      </c>
    </row>
    <row r="5259" spans="1:6" x14ac:dyDescent="0.3">
      <c r="A5259" s="1" t="s">
        <v>14228</v>
      </c>
      <c r="B5259" s="1">
        <v>6283</v>
      </c>
      <c r="C5259" s="1" t="s">
        <v>14229</v>
      </c>
      <c r="D5259" s="1" t="s">
        <v>14229</v>
      </c>
      <c r="E5259" s="3">
        <v>245019723</v>
      </c>
      <c r="F5259" s="1">
        <v>101005443</v>
      </c>
    </row>
    <row r="5260" spans="1:6" x14ac:dyDescent="0.3">
      <c r="A5260" s="1" t="s">
        <v>14230</v>
      </c>
      <c r="B5260" s="1">
        <v>6284</v>
      </c>
      <c r="C5260" s="1" t="s">
        <v>14231</v>
      </c>
      <c r="D5260" s="1" t="s">
        <v>14231</v>
      </c>
      <c r="E5260" s="3">
        <v>279357036</v>
      </c>
      <c r="F5260" s="1">
        <v>101005444</v>
      </c>
    </row>
    <row r="5261" spans="1:6" x14ac:dyDescent="0.3">
      <c r="A5261" s="1" t="s">
        <v>14232</v>
      </c>
      <c r="B5261" s="1">
        <v>6285</v>
      </c>
      <c r="C5261" s="1" t="s">
        <v>14233</v>
      </c>
      <c r="D5261" s="1" t="s">
        <v>14233</v>
      </c>
      <c r="E5261" s="3">
        <v>731018362</v>
      </c>
      <c r="F5261" s="1">
        <v>101005445</v>
      </c>
    </row>
    <row r="5262" spans="1:6" x14ac:dyDescent="0.3">
      <c r="A5262" s="1" t="s">
        <v>14234</v>
      </c>
      <c r="B5262" s="1">
        <v>6286</v>
      </c>
      <c r="C5262" s="1" t="s">
        <v>14235</v>
      </c>
      <c r="D5262" s="1" t="s">
        <v>14236</v>
      </c>
      <c r="E5262" s="3">
        <v>516079573</v>
      </c>
      <c r="F5262" s="1">
        <v>101005446</v>
      </c>
    </row>
    <row r="5263" spans="1:6" x14ac:dyDescent="0.3">
      <c r="A5263" s="1" t="s">
        <v>14237</v>
      </c>
      <c r="B5263" s="1">
        <v>6287</v>
      </c>
      <c r="C5263" s="1" t="s">
        <v>14238</v>
      </c>
      <c r="D5263" s="1" t="s">
        <v>14239</v>
      </c>
      <c r="E5263" s="3">
        <v>100682634</v>
      </c>
      <c r="F5263" s="1">
        <v>101005447</v>
      </c>
    </row>
    <row r="5264" spans="1:6" x14ac:dyDescent="0.3">
      <c r="A5264" s="1" t="s">
        <v>14240</v>
      </c>
      <c r="B5264" s="1">
        <v>6288</v>
      </c>
      <c r="C5264" s="1" t="s">
        <v>14241</v>
      </c>
      <c r="D5264" s="1" t="s">
        <v>14242</v>
      </c>
      <c r="E5264" s="3">
        <v>100027024</v>
      </c>
      <c r="F5264" s="1">
        <v>101005448</v>
      </c>
    </row>
    <row r="5265" spans="1:6" x14ac:dyDescent="0.3">
      <c r="A5265" s="1" t="s">
        <v>14243</v>
      </c>
      <c r="B5265" s="1">
        <v>6289</v>
      </c>
      <c r="C5265" s="1" t="s">
        <v>14244</v>
      </c>
      <c r="D5265" s="1" t="s">
        <v>14244</v>
      </c>
      <c r="E5265" s="3">
        <v>496372157</v>
      </c>
      <c r="F5265" s="1">
        <v>101005449</v>
      </c>
    </row>
    <row r="5266" spans="1:6" x14ac:dyDescent="0.3">
      <c r="A5266" s="1" t="s">
        <v>14245</v>
      </c>
      <c r="B5266" s="1">
        <v>6290</v>
      </c>
      <c r="C5266" s="1" t="s">
        <v>14246</v>
      </c>
      <c r="D5266" s="1" t="s">
        <v>14247</v>
      </c>
      <c r="E5266" s="3">
        <v>731621239</v>
      </c>
      <c r="F5266" s="1">
        <v>101005450</v>
      </c>
    </row>
    <row r="5267" spans="1:6" x14ac:dyDescent="0.3">
      <c r="A5267" s="1" t="s">
        <v>14248</v>
      </c>
      <c r="B5267" s="1">
        <v>6291</v>
      </c>
      <c r="C5267" s="1" t="s">
        <v>14249</v>
      </c>
      <c r="D5267" s="1" t="s">
        <v>14250</v>
      </c>
      <c r="E5267" s="3">
        <v>445469978</v>
      </c>
      <c r="F5267" s="1">
        <v>101005451</v>
      </c>
    </row>
    <row r="5268" spans="1:6" x14ac:dyDescent="0.3">
      <c r="A5268" s="1" t="s">
        <v>14251</v>
      </c>
      <c r="B5268" s="1">
        <v>6293</v>
      </c>
      <c r="C5268" s="1" t="s">
        <v>14252</v>
      </c>
      <c r="D5268" s="1" t="s">
        <v>14252</v>
      </c>
      <c r="E5268" s="3">
        <v>200135635</v>
      </c>
      <c r="F5268" s="1">
        <v>101005454</v>
      </c>
    </row>
    <row r="5269" spans="1:6" x14ac:dyDescent="0.3">
      <c r="A5269" s="1" t="s">
        <v>14253</v>
      </c>
      <c r="B5269" s="1">
        <v>6294</v>
      </c>
      <c r="C5269" s="1" t="s">
        <v>14254</v>
      </c>
      <c r="D5269" s="1" t="s">
        <v>14255</v>
      </c>
      <c r="E5269" s="3">
        <v>696358085</v>
      </c>
      <c r="F5269" s="1">
        <v>101005457</v>
      </c>
    </row>
    <row r="5270" spans="1:6" x14ac:dyDescent="0.3">
      <c r="A5270" s="1" t="s">
        <v>14256</v>
      </c>
      <c r="B5270" s="1">
        <v>6295</v>
      </c>
      <c r="C5270" s="1" t="s">
        <v>14257</v>
      </c>
      <c r="D5270" s="1" t="s">
        <v>14258</v>
      </c>
      <c r="E5270" s="3">
        <v>552389706</v>
      </c>
      <c r="F5270" s="1">
        <v>101005458</v>
      </c>
    </row>
    <row r="5271" spans="1:6" x14ac:dyDescent="0.3">
      <c r="A5271" s="1" t="s">
        <v>14259</v>
      </c>
      <c r="B5271" s="1">
        <v>6296</v>
      </c>
      <c r="C5271" s="1" t="s">
        <v>14260</v>
      </c>
      <c r="D5271" s="1" t="s">
        <v>14260</v>
      </c>
      <c r="E5271" s="3">
        <v>547851073</v>
      </c>
      <c r="F5271" s="1">
        <v>101005455</v>
      </c>
    </row>
    <row r="5272" spans="1:6" x14ac:dyDescent="0.3">
      <c r="A5272" s="1" t="s">
        <v>14261</v>
      </c>
      <c r="B5272" s="1">
        <v>6297</v>
      </c>
      <c r="C5272" s="1" t="s">
        <v>14262</v>
      </c>
      <c r="D5272" s="1" t="s">
        <v>14263</v>
      </c>
      <c r="E5272" s="3">
        <v>657967629</v>
      </c>
      <c r="F5272" s="1">
        <v>101005456</v>
      </c>
    </row>
    <row r="5273" spans="1:6" x14ac:dyDescent="0.3">
      <c r="A5273" s="1" t="s">
        <v>14264</v>
      </c>
      <c r="B5273" s="1">
        <v>6298</v>
      </c>
      <c r="C5273" s="1" t="s">
        <v>14265</v>
      </c>
      <c r="D5273" s="1" t="s">
        <v>14266</v>
      </c>
      <c r="E5273" s="3">
        <v>752217534</v>
      </c>
      <c r="F5273" s="1">
        <v>101005459</v>
      </c>
    </row>
    <row r="5274" spans="1:6" x14ac:dyDescent="0.3">
      <c r="A5274" s="1" t="s">
        <v>14267</v>
      </c>
      <c r="B5274" s="1">
        <v>6299</v>
      </c>
      <c r="C5274" s="1" t="s">
        <v>14268</v>
      </c>
      <c r="D5274" s="1" t="s">
        <v>14268</v>
      </c>
      <c r="E5274" s="3">
        <v>670355917</v>
      </c>
      <c r="F5274" s="1">
        <v>101005460</v>
      </c>
    </row>
    <row r="5275" spans="1:6" x14ac:dyDescent="0.3">
      <c r="A5275" s="1" t="s">
        <v>14269</v>
      </c>
      <c r="B5275" s="1">
        <v>6300</v>
      </c>
      <c r="C5275" s="1" t="s">
        <v>14270</v>
      </c>
      <c r="D5275" s="1" t="s">
        <v>14271</v>
      </c>
      <c r="E5275" s="3">
        <v>540692719</v>
      </c>
      <c r="F5275" s="1">
        <v>101005461</v>
      </c>
    </row>
    <row r="5276" spans="1:6" x14ac:dyDescent="0.3">
      <c r="A5276" s="1" t="s">
        <v>14272</v>
      </c>
      <c r="B5276" s="1">
        <v>6301</v>
      </c>
      <c r="C5276" s="1" t="s">
        <v>14273</v>
      </c>
      <c r="D5276" s="1" t="s">
        <v>14274</v>
      </c>
      <c r="E5276" s="3">
        <v>464797780</v>
      </c>
      <c r="F5276" s="1">
        <v>101005462</v>
      </c>
    </row>
    <row r="5277" spans="1:6" x14ac:dyDescent="0.3">
      <c r="A5277" s="1" t="s">
        <v>14275</v>
      </c>
      <c r="B5277" s="1">
        <v>6302</v>
      </c>
      <c r="C5277" s="1" t="s">
        <v>14276</v>
      </c>
      <c r="D5277" s="1" t="s">
        <v>14276</v>
      </c>
      <c r="E5277" s="3">
        <v>584963653</v>
      </c>
      <c r="F5277" s="1">
        <v>101005463</v>
      </c>
    </row>
    <row r="5278" spans="1:6" x14ac:dyDescent="0.3">
      <c r="A5278" s="1" t="s">
        <v>14277</v>
      </c>
      <c r="B5278" s="1">
        <v>6303</v>
      </c>
      <c r="C5278" s="1" t="s">
        <v>14278</v>
      </c>
      <c r="D5278" s="1" t="s">
        <v>14279</v>
      </c>
      <c r="E5278" s="3">
        <v>491865414</v>
      </c>
      <c r="F5278" s="1">
        <v>101005464</v>
      </c>
    </row>
    <row r="5279" spans="1:6" x14ac:dyDescent="0.3">
      <c r="A5279" s="1" t="s">
        <v>14280</v>
      </c>
      <c r="B5279" s="1">
        <v>6304</v>
      </c>
      <c r="C5279" s="1" t="s">
        <v>14281</v>
      </c>
      <c r="D5279" s="1" t="s">
        <v>14282</v>
      </c>
      <c r="E5279" s="3">
        <v>232884250</v>
      </c>
      <c r="F5279" s="1">
        <v>101005465</v>
      </c>
    </row>
    <row r="5280" spans="1:6" x14ac:dyDescent="0.3">
      <c r="A5280" s="1" t="s">
        <v>14283</v>
      </c>
      <c r="B5280" s="1">
        <v>6305</v>
      </c>
      <c r="C5280" s="1" t="s">
        <v>14284</v>
      </c>
      <c r="D5280" s="1" t="s">
        <v>14284</v>
      </c>
      <c r="E5280" s="3">
        <v>374325014</v>
      </c>
      <c r="F5280" s="1">
        <v>101005466</v>
      </c>
    </row>
    <row r="5281" spans="1:6" x14ac:dyDescent="0.3">
      <c r="A5281" s="1" t="s">
        <v>14285</v>
      </c>
      <c r="B5281" s="1">
        <v>6306</v>
      </c>
      <c r="C5281" s="1" t="s">
        <v>14286</v>
      </c>
      <c r="D5281" s="1" t="s">
        <v>386</v>
      </c>
      <c r="E5281" s="3">
        <v>340364505</v>
      </c>
      <c r="F5281" s="1">
        <v>101005467</v>
      </c>
    </row>
    <row r="5282" spans="1:6" x14ac:dyDescent="0.3">
      <c r="A5282" s="1" t="s">
        <v>14287</v>
      </c>
      <c r="B5282" s="1">
        <v>6307</v>
      </c>
      <c r="C5282" s="1" t="s">
        <v>14288</v>
      </c>
      <c r="D5282" s="1" t="s">
        <v>14289</v>
      </c>
      <c r="E5282" s="3">
        <v>274320797</v>
      </c>
      <c r="F5282" s="1">
        <v>101005468</v>
      </c>
    </row>
    <row r="5283" spans="1:6" x14ac:dyDescent="0.3">
      <c r="A5283" s="1" t="s">
        <v>14290</v>
      </c>
      <c r="B5283" s="1">
        <v>6308</v>
      </c>
      <c r="C5283" s="1" t="s">
        <v>14291</v>
      </c>
      <c r="D5283" s="1" t="s">
        <v>14292</v>
      </c>
      <c r="E5283" s="3">
        <v>575198508</v>
      </c>
      <c r="F5283" s="1">
        <v>101005469</v>
      </c>
    </row>
    <row r="5284" spans="1:6" x14ac:dyDescent="0.3">
      <c r="A5284" s="1" t="s">
        <v>14293</v>
      </c>
      <c r="B5284" s="1">
        <v>6309</v>
      </c>
      <c r="C5284" s="1" t="s">
        <v>14294</v>
      </c>
      <c r="D5284" s="1" t="s">
        <v>14295</v>
      </c>
      <c r="E5284" s="3">
        <v>100138268</v>
      </c>
      <c r="F5284" s="1">
        <v>101005470</v>
      </c>
    </row>
    <row r="5285" spans="1:6" x14ac:dyDescent="0.3">
      <c r="A5285" s="1" t="s">
        <v>14296</v>
      </c>
      <c r="B5285" s="1">
        <v>6310</v>
      </c>
      <c r="C5285" s="1" t="s">
        <v>14297</v>
      </c>
      <c r="D5285" s="1" t="s">
        <v>14298</v>
      </c>
      <c r="E5285" s="3">
        <v>554901439</v>
      </c>
      <c r="F5285" s="1">
        <v>101005471</v>
      </c>
    </row>
    <row r="5286" spans="1:6" x14ac:dyDescent="0.3">
      <c r="A5286" s="1" t="s">
        <v>14299</v>
      </c>
      <c r="B5286" s="1">
        <v>6311</v>
      </c>
      <c r="C5286" s="1" t="s">
        <v>388</v>
      </c>
      <c r="D5286" s="1" t="s">
        <v>389</v>
      </c>
      <c r="E5286" s="3">
        <v>274401436</v>
      </c>
      <c r="F5286" s="1">
        <v>101005472</v>
      </c>
    </row>
    <row r="5287" spans="1:6" x14ac:dyDescent="0.3">
      <c r="A5287" s="1" t="s">
        <v>14300</v>
      </c>
      <c r="B5287" s="1">
        <v>6312</v>
      </c>
      <c r="C5287" s="1" t="s">
        <v>14301</v>
      </c>
      <c r="D5287" s="1" t="s">
        <v>14302</v>
      </c>
      <c r="E5287" s="3">
        <v>752837869</v>
      </c>
      <c r="F5287" s="1">
        <v>101005473</v>
      </c>
    </row>
    <row r="5288" spans="1:6" x14ac:dyDescent="0.3">
      <c r="A5288" s="1" t="s">
        <v>14303</v>
      </c>
      <c r="B5288" s="1">
        <v>6313</v>
      </c>
      <c r="C5288" s="1" t="s">
        <v>14304</v>
      </c>
      <c r="D5288" s="1" t="s">
        <v>14305</v>
      </c>
      <c r="E5288" s="3">
        <v>311051294</v>
      </c>
      <c r="F5288" s="1">
        <v>101005474</v>
      </c>
    </row>
    <row r="5289" spans="1:6" x14ac:dyDescent="0.3">
      <c r="A5289" s="1" t="s">
        <v>14306</v>
      </c>
      <c r="B5289" s="1">
        <v>6314</v>
      </c>
      <c r="C5289" s="1" t="s">
        <v>14307</v>
      </c>
      <c r="D5289" s="1" t="s">
        <v>14307</v>
      </c>
      <c r="E5289" s="3">
        <v>707111048</v>
      </c>
      <c r="F5289" s="1">
        <v>101005475</v>
      </c>
    </row>
    <row r="5290" spans="1:6" x14ac:dyDescent="0.3">
      <c r="A5290" s="1" t="s">
        <v>14308</v>
      </c>
      <c r="B5290" s="1">
        <v>6315</v>
      </c>
      <c r="C5290" s="1" t="s">
        <v>14309</v>
      </c>
      <c r="D5290" s="1" t="s">
        <v>14310</v>
      </c>
      <c r="E5290" s="3">
        <v>481621679</v>
      </c>
      <c r="F5290" s="1">
        <v>101005476</v>
      </c>
    </row>
    <row r="5291" spans="1:6" x14ac:dyDescent="0.3">
      <c r="A5291" s="1" t="s">
        <v>14311</v>
      </c>
      <c r="B5291" s="1">
        <v>6316</v>
      </c>
      <c r="C5291" s="1" t="s">
        <v>14312</v>
      </c>
      <c r="D5291" s="1" t="s">
        <v>14313</v>
      </c>
      <c r="E5291" s="3">
        <v>648554848</v>
      </c>
      <c r="F5291" s="1">
        <v>101005477</v>
      </c>
    </row>
    <row r="5292" spans="1:6" x14ac:dyDescent="0.3">
      <c r="A5292" s="1" t="s">
        <v>14314</v>
      </c>
      <c r="B5292" s="1">
        <v>6317</v>
      </c>
      <c r="C5292" s="1" t="s">
        <v>14315</v>
      </c>
      <c r="D5292" s="1" t="s">
        <v>14316</v>
      </c>
      <c r="E5292" s="3">
        <v>606838325</v>
      </c>
      <c r="F5292" s="1">
        <v>101005478</v>
      </c>
    </row>
    <row r="5293" spans="1:6" x14ac:dyDescent="0.3">
      <c r="A5293" s="1" t="s">
        <v>14317</v>
      </c>
      <c r="B5293" s="1">
        <v>6318</v>
      </c>
      <c r="C5293" s="1" t="s">
        <v>14318</v>
      </c>
      <c r="D5293" s="1" t="s">
        <v>14319</v>
      </c>
      <c r="E5293" s="3">
        <v>333024974</v>
      </c>
      <c r="F5293" s="1">
        <v>101005479</v>
      </c>
    </row>
    <row r="5294" spans="1:6" x14ac:dyDescent="0.3">
      <c r="A5294" s="1" t="s">
        <v>14320</v>
      </c>
      <c r="B5294" s="1">
        <v>6319</v>
      </c>
      <c r="C5294" s="1" t="s">
        <v>14321</v>
      </c>
      <c r="D5294" s="1" t="s">
        <v>14322</v>
      </c>
      <c r="E5294" s="3">
        <v>555241092</v>
      </c>
      <c r="F5294" s="1">
        <v>101005480</v>
      </c>
    </row>
    <row r="5295" spans="1:6" x14ac:dyDescent="0.3">
      <c r="A5295" s="1" t="s">
        <v>14323</v>
      </c>
      <c r="B5295" s="1">
        <v>6320</v>
      </c>
      <c r="C5295" s="1" t="s">
        <v>14324</v>
      </c>
      <c r="D5295" s="1" t="s">
        <v>14325</v>
      </c>
      <c r="E5295" s="3">
        <v>755948785</v>
      </c>
      <c r="F5295" s="1">
        <v>101005481</v>
      </c>
    </row>
    <row r="5296" spans="1:6" x14ac:dyDescent="0.3">
      <c r="A5296" s="1" t="s">
        <v>14326</v>
      </c>
      <c r="B5296" s="1">
        <v>6321</v>
      </c>
      <c r="C5296" s="1" t="s">
        <v>14327</v>
      </c>
      <c r="D5296" s="1" t="s">
        <v>14327</v>
      </c>
      <c r="E5296" s="3">
        <v>724251553</v>
      </c>
      <c r="F5296" s="1">
        <v>101005482</v>
      </c>
    </row>
    <row r="5297" spans="1:6" x14ac:dyDescent="0.3">
      <c r="A5297" s="1" t="s">
        <v>14328</v>
      </c>
      <c r="B5297" s="1">
        <v>6322</v>
      </c>
      <c r="C5297" s="1" t="s">
        <v>14329</v>
      </c>
      <c r="D5297" s="1" t="s">
        <v>14330</v>
      </c>
      <c r="E5297" s="3">
        <v>670026743</v>
      </c>
      <c r="F5297" s="1">
        <v>101005483</v>
      </c>
    </row>
    <row r="5298" spans="1:6" x14ac:dyDescent="0.3">
      <c r="A5298" s="1" t="s">
        <v>14331</v>
      </c>
      <c r="B5298" s="1">
        <v>6323</v>
      </c>
      <c r="C5298" s="1" t="s">
        <v>14332</v>
      </c>
      <c r="D5298" s="1" t="s">
        <v>14333</v>
      </c>
      <c r="E5298" s="3">
        <v>516221787</v>
      </c>
      <c r="F5298" s="1">
        <v>101005484</v>
      </c>
    </row>
    <row r="5299" spans="1:6" x14ac:dyDescent="0.3">
      <c r="A5299" s="1" t="s">
        <v>14334</v>
      </c>
      <c r="B5299" s="1">
        <v>6324</v>
      </c>
      <c r="C5299" s="1" t="s">
        <v>14335</v>
      </c>
      <c r="D5299" s="1" t="s">
        <v>14336</v>
      </c>
      <c r="E5299" s="3">
        <v>555209776</v>
      </c>
      <c r="F5299" s="1">
        <v>101005485</v>
      </c>
    </row>
    <row r="5300" spans="1:6" x14ac:dyDescent="0.3">
      <c r="A5300" s="1" t="s">
        <v>14337</v>
      </c>
      <c r="B5300" s="1">
        <v>6325</v>
      </c>
      <c r="C5300" s="1" t="s">
        <v>14338</v>
      </c>
      <c r="D5300" s="1" t="s">
        <v>14338</v>
      </c>
      <c r="E5300" s="3">
        <v>752953702</v>
      </c>
      <c r="F5300" s="1">
        <v>101005486</v>
      </c>
    </row>
    <row r="5301" spans="1:6" x14ac:dyDescent="0.3">
      <c r="A5301" s="1" t="s">
        <v>14339</v>
      </c>
      <c r="B5301" s="1">
        <v>6326</v>
      </c>
      <c r="C5301" s="1" t="s">
        <v>14340</v>
      </c>
      <c r="D5301" s="1" t="s">
        <v>14340</v>
      </c>
      <c r="E5301" s="3">
        <v>753892111</v>
      </c>
      <c r="F5301" s="1">
        <v>101005487</v>
      </c>
    </row>
    <row r="5302" spans="1:6" x14ac:dyDescent="0.3">
      <c r="A5302" s="1" t="s">
        <v>14341</v>
      </c>
      <c r="B5302" s="1">
        <v>6327</v>
      </c>
      <c r="C5302" s="1" t="s">
        <v>14342</v>
      </c>
      <c r="D5302" s="1" t="s">
        <v>14343</v>
      </c>
      <c r="E5302" s="3">
        <v>592300676</v>
      </c>
      <c r="F5302" s="1">
        <v>101005488</v>
      </c>
    </row>
    <row r="5303" spans="1:6" x14ac:dyDescent="0.3">
      <c r="A5303" s="1" t="s">
        <v>14344</v>
      </c>
      <c r="B5303" s="1">
        <v>6328</v>
      </c>
      <c r="C5303" s="1" t="s">
        <v>14345</v>
      </c>
      <c r="D5303" s="1" t="s">
        <v>14346</v>
      </c>
      <c r="E5303" s="3">
        <v>328233315</v>
      </c>
      <c r="F5303" s="1">
        <v>101005489</v>
      </c>
    </row>
    <row r="5304" spans="1:6" x14ac:dyDescent="0.3">
      <c r="A5304" s="1" t="s">
        <v>14347</v>
      </c>
      <c r="B5304" s="1">
        <v>6329</v>
      </c>
      <c r="C5304" s="1" t="s">
        <v>14348</v>
      </c>
      <c r="D5304" s="1" t="s">
        <v>14348</v>
      </c>
      <c r="E5304" s="3">
        <v>200505416</v>
      </c>
      <c r="F5304" s="1">
        <v>101005490</v>
      </c>
    </row>
    <row r="5305" spans="1:6" x14ac:dyDescent="0.3">
      <c r="A5305" s="1" t="s">
        <v>14349</v>
      </c>
      <c r="B5305" s="1">
        <v>6330</v>
      </c>
      <c r="C5305" s="1" t="s">
        <v>14350</v>
      </c>
      <c r="D5305" s="1" t="s">
        <v>14351</v>
      </c>
      <c r="E5305" s="3">
        <v>562311890</v>
      </c>
      <c r="F5305" s="1">
        <v>101005491</v>
      </c>
    </row>
    <row r="5306" spans="1:6" x14ac:dyDescent="0.3">
      <c r="A5306" s="1" t="s">
        <v>14352</v>
      </c>
      <c r="B5306" s="1">
        <v>6331</v>
      </c>
      <c r="C5306" s="1" t="s">
        <v>14353</v>
      </c>
      <c r="D5306" s="1" t="s">
        <v>14354</v>
      </c>
      <c r="E5306" s="3">
        <v>476617243</v>
      </c>
      <c r="F5306" s="1">
        <v>101005492</v>
      </c>
    </row>
    <row r="5307" spans="1:6" x14ac:dyDescent="0.3">
      <c r="A5307" s="1" t="s">
        <v>14355</v>
      </c>
      <c r="B5307" s="1">
        <v>6332</v>
      </c>
      <c r="C5307" s="1" t="s">
        <v>14356</v>
      </c>
      <c r="D5307" s="1" t="s">
        <v>14357</v>
      </c>
      <c r="E5307" s="3">
        <v>100514286</v>
      </c>
      <c r="F5307" s="1">
        <v>101005493</v>
      </c>
    </row>
    <row r="5308" spans="1:6" x14ac:dyDescent="0.3">
      <c r="A5308" s="1" t="s">
        <v>14358</v>
      </c>
      <c r="B5308" s="1">
        <v>6333</v>
      </c>
      <c r="C5308" s="1" t="s">
        <v>14359</v>
      </c>
      <c r="D5308" s="1" t="s">
        <v>14360</v>
      </c>
      <c r="E5308" s="3">
        <v>562436448</v>
      </c>
      <c r="F5308" s="1">
        <v>101005494</v>
      </c>
    </row>
    <row r="5309" spans="1:6" x14ac:dyDescent="0.3">
      <c r="A5309" s="1" t="s">
        <v>14361</v>
      </c>
      <c r="B5309" s="1">
        <v>6334</v>
      </c>
      <c r="C5309" s="1" t="s">
        <v>14362</v>
      </c>
      <c r="D5309" s="1" t="s">
        <v>387</v>
      </c>
      <c r="E5309" s="3">
        <v>200182374</v>
      </c>
      <c r="F5309" s="1">
        <v>101005495</v>
      </c>
    </row>
    <row r="5310" spans="1:6" x14ac:dyDescent="0.3">
      <c r="A5310" s="1" t="s">
        <v>14363</v>
      </c>
      <c r="B5310" s="1">
        <v>6335</v>
      </c>
      <c r="C5310" s="1" t="s">
        <v>14364</v>
      </c>
      <c r="D5310" s="1" t="s">
        <v>14364</v>
      </c>
      <c r="E5310" s="3">
        <v>218064519</v>
      </c>
      <c r="F5310" s="1">
        <v>101005496</v>
      </c>
    </row>
    <row r="5311" spans="1:6" x14ac:dyDescent="0.3">
      <c r="A5311" s="1" t="s">
        <v>14365</v>
      </c>
      <c r="B5311" s="1">
        <v>6336</v>
      </c>
      <c r="C5311" s="1" t="s">
        <v>14366</v>
      </c>
      <c r="D5311" s="1" t="s">
        <v>14366</v>
      </c>
      <c r="E5311" s="3">
        <v>731330226</v>
      </c>
      <c r="F5311" s="1">
        <v>101005497</v>
      </c>
    </row>
    <row r="5312" spans="1:6" x14ac:dyDescent="0.3">
      <c r="A5312" s="1" t="s">
        <v>14367</v>
      </c>
      <c r="B5312" s="1">
        <v>6337</v>
      </c>
      <c r="C5312" s="1" t="s">
        <v>14368</v>
      </c>
      <c r="D5312" s="1" t="s">
        <v>14368</v>
      </c>
      <c r="E5312" s="3">
        <v>431152810</v>
      </c>
      <c r="F5312" s="1">
        <v>101005498</v>
      </c>
    </row>
    <row r="5313" spans="1:6" x14ac:dyDescent="0.3">
      <c r="A5313" s="1" t="s">
        <v>14369</v>
      </c>
      <c r="B5313" s="1">
        <v>6338</v>
      </c>
      <c r="C5313" s="1" t="s">
        <v>14370</v>
      </c>
      <c r="D5313" s="1" t="s">
        <v>14371</v>
      </c>
      <c r="E5313" s="3">
        <v>494128127</v>
      </c>
      <c r="F5313" s="1">
        <v>101005499</v>
      </c>
    </row>
    <row r="5314" spans="1:6" x14ac:dyDescent="0.3">
      <c r="A5314" s="1" t="s">
        <v>14372</v>
      </c>
      <c r="B5314" s="1">
        <v>6339</v>
      </c>
      <c r="C5314" s="1" t="s">
        <v>14373</v>
      </c>
      <c r="D5314" s="1" t="s">
        <v>14374</v>
      </c>
      <c r="E5314" s="3">
        <v>484221698</v>
      </c>
      <c r="F5314" s="1">
        <v>101005500</v>
      </c>
    </row>
    <row r="5315" spans="1:6" x14ac:dyDescent="0.3">
      <c r="A5315" s="1" t="s">
        <v>14375</v>
      </c>
      <c r="B5315" s="1">
        <v>6340</v>
      </c>
      <c r="C5315" s="1" t="s">
        <v>14376</v>
      </c>
      <c r="D5315" s="1" t="s">
        <v>14377</v>
      </c>
      <c r="E5315" s="3">
        <v>606904689</v>
      </c>
      <c r="F5315" s="1">
        <v>101005501</v>
      </c>
    </row>
    <row r="5316" spans="1:6" x14ac:dyDescent="0.3">
      <c r="A5316" s="1" t="s">
        <v>14378</v>
      </c>
      <c r="B5316" s="1">
        <v>6341</v>
      </c>
      <c r="C5316" s="1" t="s">
        <v>14379</v>
      </c>
      <c r="D5316" s="1" t="s">
        <v>14380</v>
      </c>
      <c r="E5316" s="3">
        <v>203257499</v>
      </c>
      <c r="F5316" s="1">
        <v>101005502</v>
      </c>
    </row>
    <row r="5317" spans="1:6" x14ac:dyDescent="0.3">
      <c r="A5317" s="1" t="s">
        <v>14381</v>
      </c>
      <c r="B5317" s="1">
        <v>6342</v>
      </c>
      <c r="C5317" s="1" t="s">
        <v>14382</v>
      </c>
      <c r="D5317" s="1" t="s">
        <v>14383</v>
      </c>
      <c r="E5317" s="3">
        <v>220737967</v>
      </c>
      <c r="F5317" s="1">
        <v>101005503</v>
      </c>
    </row>
    <row r="5318" spans="1:6" x14ac:dyDescent="0.3">
      <c r="A5318" s="1" t="s">
        <v>14384</v>
      </c>
      <c r="B5318" s="1">
        <v>6343</v>
      </c>
      <c r="C5318" s="1" t="s">
        <v>14385</v>
      </c>
      <c r="D5318" s="1" t="s">
        <v>14386</v>
      </c>
      <c r="E5318" s="3">
        <v>342804545</v>
      </c>
      <c r="F5318" s="1">
        <v>101005504</v>
      </c>
    </row>
    <row r="5319" spans="1:6" x14ac:dyDescent="0.3">
      <c r="A5319" s="1" t="s">
        <v>14387</v>
      </c>
      <c r="B5319" s="1">
        <v>6344</v>
      </c>
      <c r="C5319" s="1" t="s">
        <v>14388</v>
      </c>
      <c r="D5319" s="1" t="s">
        <v>14388</v>
      </c>
      <c r="E5319" s="3">
        <v>726462268</v>
      </c>
      <c r="F5319" s="1">
        <v>101005505</v>
      </c>
    </row>
    <row r="5320" spans="1:6" x14ac:dyDescent="0.3">
      <c r="A5320" s="1" t="s">
        <v>14389</v>
      </c>
      <c r="B5320" s="1">
        <v>6345</v>
      </c>
      <c r="C5320" s="1" t="s">
        <v>14390</v>
      </c>
      <c r="D5320" s="1" t="s">
        <v>14391</v>
      </c>
      <c r="E5320" s="3">
        <v>296536733</v>
      </c>
      <c r="F5320" s="1">
        <v>101005506</v>
      </c>
    </row>
    <row r="5321" spans="1:6" x14ac:dyDescent="0.3">
      <c r="A5321" s="1" t="s">
        <v>14392</v>
      </c>
      <c r="B5321" s="1">
        <v>6346</v>
      </c>
      <c r="C5321" s="1" t="s">
        <v>14393</v>
      </c>
      <c r="D5321" s="1" t="s">
        <v>14394</v>
      </c>
      <c r="E5321" s="3">
        <v>542351080</v>
      </c>
      <c r="F5321" s="1">
        <v>101005507</v>
      </c>
    </row>
    <row r="5322" spans="1:6" x14ac:dyDescent="0.3">
      <c r="A5322" s="1" t="s">
        <v>14395</v>
      </c>
      <c r="B5322" s="1">
        <v>6347</v>
      </c>
      <c r="C5322" s="1" t="s">
        <v>14396</v>
      </c>
      <c r="D5322" s="1" t="s">
        <v>14397</v>
      </c>
      <c r="E5322" s="3">
        <v>493337180</v>
      </c>
      <c r="F5322" s="1">
        <v>101005508</v>
      </c>
    </row>
    <row r="5323" spans="1:6" x14ac:dyDescent="0.3">
      <c r="A5323" s="1" t="s">
        <v>14398</v>
      </c>
      <c r="B5323" s="1">
        <v>6348</v>
      </c>
      <c r="C5323" s="1" t="s">
        <v>14399</v>
      </c>
      <c r="D5323" s="1" t="s">
        <v>14400</v>
      </c>
      <c r="E5323" s="3">
        <v>204957915</v>
      </c>
      <c r="F5323" s="1">
        <v>101005509</v>
      </c>
    </row>
    <row r="5324" spans="1:6" x14ac:dyDescent="0.3">
      <c r="A5324" s="1" t="s">
        <v>14401</v>
      </c>
      <c r="B5324" s="1">
        <v>6349</v>
      </c>
      <c r="C5324" s="1" t="s">
        <v>14402</v>
      </c>
      <c r="D5324" s="1" t="s">
        <v>14403</v>
      </c>
      <c r="E5324" s="3">
        <v>200183044</v>
      </c>
      <c r="F5324" s="1">
        <v>101005510</v>
      </c>
    </row>
    <row r="5325" spans="1:6" x14ac:dyDescent="0.3">
      <c r="A5325" s="1" t="s">
        <v>14404</v>
      </c>
      <c r="B5325" s="1">
        <v>6350</v>
      </c>
      <c r="C5325" s="1" t="s">
        <v>14405</v>
      </c>
      <c r="D5325" s="1" t="s">
        <v>385</v>
      </c>
      <c r="E5325" s="3">
        <v>758884796</v>
      </c>
      <c r="F5325" s="1">
        <v>101005511</v>
      </c>
    </row>
    <row r="5326" spans="1:6" x14ac:dyDescent="0.3">
      <c r="A5326" s="1" t="s">
        <v>14406</v>
      </c>
      <c r="B5326" s="1">
        <v>6352</v>
      </c>
      <c r="C5326" s="1" t="s">
        <v>14407</v>
      </c>
      <c r="D5326" s="1" t="s">
        <v>14408</v>
      </c>
      <c r="E5326" s="3">
        <v>728877589</v>
      </c>
      <c r="F5326" s="1">
        <v>101005513</v>
      </c>
    </row>
    <row r="5327" spans="1:6" x14ac:dyDescent="0.3">
      <c r="A5327" s="1" t="s">
        <v>14409</v>
      </c>
      <c r="B5327" s="1">
        <v>6353</v>
      </c>
      <c r="C5327" s="1" t="s">
        <v>14410</v>
      </c>
      <c r="D5327" s="1" t="s">
        <v>14411</v>
      </c>
      <c r="E5327" s="3">
        <v>474202844</v>
      </c>
      <c r="F5327" s="1">
        <v>101005514</v>
      </c>
    </row>
    <row r="5328" spans="1:6" x14ac:dyDescent="0.3">
      <c r="A5328" s="1" t="s">
        <v>14412</v>
      </c>
      <c r="B5328" s="1">
        <v>6354</v>
      </c>
      <c r="C5328" s="1" t="s">
        <v>14413</v>
      </c>
      <c r="D5328" s="1" t="s">
        <v>14414</v>
      </c>
      <c r="E5328" s="3">
        <v>281568715</v>
      </c>
      <c r="F5328" s="1">
        <v>101005515</v>
      </c>
    </row>
    <row r="5329" spans="1:6" x14ac:dyDescent="0.3">
      <c r="A5329" s="1" t="s">
        <v>14415</v>
      </c>
      <c r="B5329" s="1">
        <v>6355</v>
      </c>
      <c r="C5329" s="1" t="s">
        <v>14416</v>
      </c>
      <c r="D5329" s="1" t="s">
        <v>14417</v>
      </c>
      <c r="E5329" s="3">
        <v>511326807</v>
      </c>
      <c r="F5329" s="1">
        <v>101005516</v>
      </c>
    </row>
    <row r="5330" spans="1:6" x14ac:dyDescent="0.3">
      <c r="A5330" s="1" t="s">
        <v>14418</v>
      </c>
      <c r="B5330" s="1">
        <v>6356</v>
      </c>
      <c r="C5330" s="1" t="s">
        <v>14419</v>
      </c>
      <c r="D5330" s="1" t="s">
        <v>14420</v>
      </c>
      <c r="E5330" s="3">
        <v>713948787</v>
      </c>
      <c r="F5330" s="1">
        <v>101005517</v>
      </c>
    </row>
    <row r="5331" spans="1:6" x14ac:dyDescent="0.3">
      <c r="A5331" s="1" t="s">
        <v>14421</v>
      </c>
      <c r="B5331" s="1">
        <v>6357</v>
      </c>
      <c r="C5331" s="1" t="s">
        <v>14422</v>
      </c>
      <c r="D5331" s="1" t="s">
        <v>14422</v>
      </c>
      <c r="E5331" s="3">
        <v>677823843</v>
      </c>
      <c r="F5331" s="1">
        <v>101005518</v>
      </c>
    </row>
    <row r="5332" spans="1:6" x14ac:dyDescent="0.3">
      <c r="A5332" s="1" t="s">
        <v>14423</v>
      </c>
      <c r="B5332" s="1">
        <v>6358</v>
      </c>
      <c r="C5332" s="1" t="s">
        <v>14424</v>
      </c>
      <c r="D5332" s="1" t="s">
        <v>14425</v>
      </c>
      <c r="E5332" s="3">
        <v>205151809</v>
      </c>
      <c r="F5332" s="1">
        <v>101005519</v>
      </c>
    </row>
    <row r="5333" spans="1:6" x14ac:dyDescent="0.3">
      <c r="A5333" s="1" t="s">
        <v>14426</v>
      </c>
      <c r="B5333" s="1">
        <v>6359</v>
      </c>
      <c r="C5333" s="1" t="s">
        <v>14427</v>
      </c>
      <c r="D5333" s="1" t="s">
        <v>14428</v>
      </c>
      <c r="E5333" s="3">
        <v>713534370</v>
      </c>
      <c r="F5333" s="1">
        <v>101005520</v>
      </c>
    </row>
    <row r="5334" spans="1:6" x14ac:dyDescent="0.3">
      <c r="A5334" s="1" t="s">
        <v>14429</v>
      </c>
      <c r="B5334" s="1">
        <v>6360</v>
      </c>
      <c r="C5334" s="1" t="s">
        <v>14430</v>
      </c>
      <c r="D5334" s="1" t="s">
        <v>14431</v>
      </c>
      <c r="E5334" s="3">
        <v>728419262</v>
      </c>
      <c r="F5334" s="1">
        <v>101005521</v>
      </c>
    </row>
    <row r="5335" spans="1:6" x14ac:dyDescent="0.3">
      <c r="A5335" s="1" t="s">
        <v>14432</v>
      </c>
      <c r="B5335" s="1">
        <v>6361</v>
      </c>
      <c r="C5335" s="1" t="s">
        <v>14433</v>
      </c>
      <c r="D5335" s="1" t="s">
        <v>14434</v>
      </c>
      <c r="E5335" s="3">
        <v>210231807</v>
      </c>
      <c r="F5335" s="1">
        <v>101005522</v>
      </c>
    </row>
    <row r="5336" spans="1:6" x14ac:dyDescent="0.3">
      <c r="A5336" s="1" t="s">
        <v>14435</v>
      </c>
      <c r="B5336" s="1">
        <v>6362</v>
      </c>
      <c r="C5336" s="1" t="s">
        <v>14436</v>
      </c>
      <c r="D5336" s="1" t="s">
        <v>14436</v>
      </c>
      <c r="E5336" s="3">
        <v>203555392</v>
      </c>
      <c r="F5336" s="1">
        <v>101005523</v>
      </c>
    </row>
    <row r="5337" spans="1:6" x14ac:dyDescent="0.3">
      <c r="A5337" s="1" t="s">
        <v>14437</v>
      </c>
      <c r="B5337" s="1">
        <v>6363</v>
      </c>
      <c r="C5337" s="1" t="s">
        <v>14438</v>
      </c>
      <c r="D5337" s="1" t="s">
        <v>14438</v>
      </c>
      <c r="E5337" s="3">
        <v>267050607</v>
      </c>
      <c r="F5337" s="1">
        <v>101005524</v>
      </c>
    </row>
    <row r="5338" spans="1:6" x14ac:dyDescent="0.3">
      <c r="A5338" s="1" t="s">
        <v>14439</v>
      </c>
      <c r="B5338" s="1">
        <v>6365</v>
      </c>
      <c r="C5338" s="1" t="s">
        <v>14440</v>
      </c>
      <c r="D5338" s="1" t="s">
        <v>14440</v>
      </c>
      <c r="E5338" s="3">
        <v>679111816</v>
      </c>
      <c r="F5338" s="1">
        <v>101005526</v>
      </c>
    </row>
    <row r="5339" spans="1:6" x14ac:dyDescent="0.3">
      <c r="A5339" s="1" t="s">
        <v>14441</v>
      </c>
      <c r="B5339" s="1">
        <v>6366</v>
      </c>
      <c r="C5339" s="1" t="s">
        <v>14442</v>
      </c>
      <c r="D5339" s="1" t="s">
        <v>14443</v>
      </c>
      <c r="E5339" s="3">
        <v>494324066</v>
      </c>
      <c r="F5339" s="1">
        <v>101005527</v>
      </c>
    </row>
    <row r="5340" spans="1:6" x14ac:dyDescent="0.3">
      <c r="A5340" s="1" t="s">
        <v>14444</v>
      </c>
      <c r="B5340" s="1">
        <v>6367</v>
      </c>
      <c r="C5340" s="1" t="s">
        <v>14445</v>
      </c>
      <c r="D5340" s="1" t="s">
        <v>14445</v>
      </c>
      <c r="E5340" s="3">
        <v>200540505</v>
      </c>
      <c r="F5340" s="1">
        <v>101005528</v>
      </c>
    </row>
    <row r="5341" spans="1:6" x14ac:dyDescent="0.3">
      <c r="A5341" s="1" t="s">
        <v>14446</v>
      </c>
      <c r="B5341" s="1">
        <v>6368</v>
      </c>
      <c r="C5341" s="1" t="s">
        <v>14447</v>
      </c>
      <c r="D5341" s="1" t="s">
        <v>14447</v>
      </c>
      <c r="E5341" s="3">
        <v>447532510</v>
      </c>
      <c r="F5341" s="1">
        <v>101005529</v>
      </c>
    </row>
    <row r="5342" spans="1:6" x14ac:dyDescent="0.3">
      <c r="A5342" s="1" t="s">
        <v>14448</v>
      </c>
      <c r="B5342" s="1">
        <v>6369</v>
      </c>
      <c r="C5342" s="1" t="s">
        <v>14449</v>
      </c>
      <c r="D5342" s="1" t="s">
        <v>14449</v>
      </c>
      <c r="E5342" s="3">
        <v>709300638</v>
      </c>
      <c r="F5342" s="1">
        <v>101005530</v>
      </c>
    </row>
    <row r="5343" spans="1:6" x14ac:dyDescent="0.3">
      <c r="A5343" s="1" t="s">
        <v>14450</v>
      </c>
      <c r="B5343" s="1">
        <v>6370</v>
      </c>
      <c r="C5343" s="1" t="s">
        <v>14451</v>
      </c>
      <c r="D5343" s="1" t="s">
        <v>14451</v>
      </c>
      <c r="E5343" s="3">
        <v>694832642</v>
      </c>
      <c r="F5343" s="1">
        <v>101005531</v>
      </c>
    </row>
    <row r="5344" spans="1:6" x14ac:dyDescent="0.3">
      <c r="A5344" s="1" t="s">
        <v>14452</v>
      </c>
      <c r="B5344" s="1">
        <v>6371</v>
      </c>
      <c r="C5344" s="1" t="s">
        <v>14453</v>
      </c>
      <c r="D5344" s="1" t="s">
        <v>14454</v>
      </c>
      <c r="E5344" s="3">
        <v>200290983</v>
      </c>
      <c r="F5344" s="1">
        <v>101005532</v>
      </c>
    </row>
    <row r="5345" spans="1:6" x14ac:dyDescent="0.3">
      <c r="A5345" s="1" t="s">
        <v>14455</v>
      </c>
      <c r="B5345" s="1">
        <v>6372</v>
      </c>
      <c r="C5345" s="1" t="s">
        <v>14456</v>
      </c>
      <c r="D5345" s="1" t="s">
        <v>14457</v>
      </c>
      <c r="E5345" s="3">
        <v>579812650</v>
      </c>
      <c r="F5345" s="1">
        <v>101005533</v>
      </c>
    </row>
    <row r="5346" spans="1:6" x14ac:dyDescent="0.3">
      <c r="A5346" s="1" t="s">
        <v>14458</v>
      </c>
      <c r="B5346" s="1">
        <v>6373</v>
      </c>
      <c r="C5346" s="1" t="s">
        <v>14459</v>
      </c>
      <c r="D5346" s="1" t="s">
        <v>14460</v>
      </c>
      <c r="E5346" s="3">
        <v>100249736</v>
      </c>
      <c r="F5346" s="1">
        <v>101005534</v>
      </c>
    </row>
    <row r="5347" spans="1:6" x14ac:dyDescent="0.3">
      <c r="A5347" s="1" t="s">
        <v>14461</v>
      </c>
      <c r="B5347" s="1">
        <v>6374</v>
      </c>
      <c r="C5347" s="1" t="s">
        <v>14462</v>
      </c>
      <c r="D5347" s="1" t="s">
        <v>14463</v>
      </c>
      <c r="E5347" s="3">
        <v>650086686</v>
      </c>
      <c r="F5347" s="1">
        <v>101005535</v>
      </c>
    </row>
    <row r="5348" spans="1:6" x14ac:dyDescent="0.3">
      <c r="A5348" s="1" t="s">
        <v>14464</v>
      </c>
      <c r="B5348" s="1">
        <v>6375</v>
      </c>
      <c r="C5348" s="1" t="s">
        <v>14465</v>
      </c>
      <c r="D5348" s="1" t="s">
        <v>14466</v>
      </c>
      <c r="E5348" s="3">
        <v>757748813</v>
      </c>
      <c r="F5348" s="1">
        <v>101005536</v>
      </c>
    </row>
    <row r="5349" spans="1:6" x14ac:dyDescent="0.3">
      <c r="A5349" s="1" t="s">
        <v>14467</v>
      </c>
      <c r="B5349" s="1">
        <v>6376</v>
      </c>
      <c r="C5349" s="1" t="s">
        <v>14468</v>
      </c>
      <c r="D5349" s="1" t="s">
        <v>14469</v>
      </c>
      <c r="E5349" s="3">
        <v>506739066</v>
      </c>
      <c r="F5349" s="1">
        <v>101005537</v>
      </c>
    </row>
    <row r="5350" spans="1:6" x14ac:dyDescent="0.3">
      <c r="A5350" s="1" t="s">
        <v>14470</v>
      </c>
      <c r="B5350" s="1">
        <v>6377</v>
      </c>
      <c r="C5350" s="1" t="s">
        <v>14471</v>
      </c>
      <c r="D5350" s="1" t="s">
        <v>14471</v>
      </c>
      <c r="E5350" s="3">
        <v>324838514</v>
      </c>
      <c r="F5350" s="1">
        <v>101005538</v>
      </c>
    </row>
    <row r="5351" spans="1:6" x14ac:dyDescent="0.3">
      <c r="A5351" s="1" t="s">
        <v>14472</v>
      </c>
      <c r="B5351" s="1">
        <v>6378</v>
      </c>
      <c r="C5351" s="1" t="s">
        <v>14473</v>
      </c>
      <c r="D5351" s="1" t="s">
        <v>14474</v>
      </c>
      <c r="E5351" s="3">
        <v>319929515</v>
      </c>
      <c r="F5351" s="1">
        <v>101005539</v>
      </c>
    </row>
    <row r="5352" spans="1:6" x14ac:dyDescent="0.3">
      <c r="A5352" s="1" t="s">
        <v>14475</v>
      </c>
      <c r="B5352" s="1">
        <v>6379</v>
      </c>
      <c r="C5352" s="1" t="s">
        <v>14476</v>
      </c>
      <c r="D5352" s="1" t="s">
        <v>14476</v>
      </c>
      <c r="E5352" s="3">
        <v>264652126</v>
      </c>
      <c r="F5352" s="1">
        <v>101005540</v>
      </c>
    </row>
    <row r="5353" spans="1:6" x14ac:dyDescent="0.3">
      <c r="A5353" s="1" t="s">
        <v>14477</v>
      </c>
      <c r="B5353" s="1">
        <v>6380</v>
      </c>
      <c r="C5353" s="1" t="s">
        <v>14478</v>
      </c>
      <c r="D5353" s="1" t="s">
        <v>14479</v>
      </c>
      <c r="E5353" s="3">
        <v>200153463</v>
      </c>
      <c r="F5353" s="1">
        <v>101005541</v>
      </c>
    </row>
    <row r="5354" spans="1:6" x14ac:dyDescent="0.3">
      <c r="A5354" s="1" t="s">
        <v>14480</v>
      </c>
      <c r="B5354" s="1">
        <v>6381</v>
      </c>
      <c r="C5354" s="1" t="s">
        <v>14481</v>
      </c>
      <c r="D5354" s="1" t="s">
        <v>14481</v>
      </c>
      <c r="E5354" s="3">
        <v>716710447</v>
      </c>
      <c r="F5354" s="1">
        <v>101005542</v>
      </c>
    </row>
    <row r="5355" spans="1:6" x14ac:dyDescent="0.3">
      <c r="A5355" s="1" t="s">
        <v>14482</v>
      </c>
      <c r="B5355" s="1">
        <v>6382</v>
      </c>
      <c r="C5355" s="1" t="s">
        <v>14483</v>
      </c>
      <c r="D5355" s="1" t="s">
        <v>14484</v>
      </c>
      <c r="E5355" s="3">
        <v>538149868</v>
      </c>
      <c r="F5355" s="1">
        <v>101005543</v>
      </c>
    </row>
    <row r="5356" spans="1:6" x14ac:dyDescent="0.3">
      <c r="A5356" s="1" t="s">
        <v>14485</v>
      </c>
      <c r="B5356" s="1">
        <v>6383</v>
      </c>
      <c r="C5356" s="1" t="s">
        <v>14486</v>
      </c>
      <c r="D5356" s="1" t="s">
        <v>14487</v>
      </c>
      <c r="E5356" s="3">
        <v>333060695</v>
      </c>
      <c r="F5356" s="1">
        <v>101005544</v>
      </c>
    </row>
    <row r="5357" spans="1:6" x14ac:dyDescent="0.3">
      <c r="A5357" s="1" t="s">
        <v>14488</v>
      </c>
      <c r="B5357" s="1">
        <v>6384</v>
      </c>
      <c r="C5357" s="1" t="s">
        <v>14489</v>
      </c>
      <c r="D5357" s="1" t="s">
        <v>14490</v>
      </c>
      <c r="E5357" s="3">
        <v>200247689</v>
      </c>
      <c r="F5357" s="1">
        <v>101005545</v>
      </c>
    </row>
    <row r="5358" spans="1:6" x14ac:dyDescent="0.3">
      <c r="A5358" s="1" t="s">
        <v>14491</v>
      </c>
      <c r="B5358" s="1">
        <v>6385</v>
      </c>
      <c r="C5358" s="1" t="s">
        <v>14492</v>
      </c>
      <c r="D5358" s="1" t="s">
        <v>14493</v>
      </c>
      <c r="E5358" s="3">
        <v>721884903</v>
      </c>
      <c r="F5358" s="1">
        <v>101005546</v>
      </c>
    </row>
    <row r="5359" spans="1:6" x14ac:dyDescent="0.3">
      <c r="A5359" s="1" t="s">
        <v>14494</v>
      </c>
      <c r="B5359" s="1">
        <v>6386</v>
      </c>
      <c r="C5359" s="1" t="s">
        <v>14495</v>
      </c>
      <c r="D5359" s="1" t="s">
        <v>14496</v>
      </c>
      <c r="E5359" s="3">
        <v>381308138</v>
      </c>
      <c r="F5359" s="1">
        <v>101005547</v>
      </c>
    </row>
    <row r="5360" spans="1:6" x14ac:dyDescent="0.3">
      <c r="A5360" s="1" t="s">
        <v>14497</v>
      </c>
      <c r="B5360" s="1">
        <v>6387</v>
      </c>
      <c r="C5360" s="1" t="s">
        <v>8431</v>
      </c>
      <c r="D5360" s="1" t="s">
        <v>8432</v>
      </c>
      <c r="E5360" s="3">
        <v>463305043</v>
      </c>
      <c r="F5360" s="1">
        <v>101005548</v>
      </c>
    </row>
    <row r="5361" spans="1:6" x14ac:dyDescent="0.3">
      <c r="A5361" s="1" t="s">
        <v>14498</v>
      </c>
      <c r="B5361" s="1">
        <v>6388</v>
      </c>
      <c r="C5361" s="1" t="s">
        <v>14499</v>
      </c>
      <c r="D5361" s="1" t="s">
        <v>14499</v>
      </c>
      <c r="E5361" s="3">
        <v>574827005</v>
      </c>
      <c r="F5361" s="1">
        <v>101005549</v>
      </c>
    </row>
    <row r="5362" spans="1:6" x14ac:dyDescent="0.3">
      <c r="A5362" s="1" t="s">
        <v>14500</v>
      </c>
      <c r="B5362" s="1">
        <v>6389</v>
      </c>
      <c r="C5362" s="1" t="s">
        <v>14501</v>
      </c>
      <c r="D5362" s="1" t="s">
        <v>14502</v>
      </c>
      <c r="E5362" s="3">
        <v>203455088</v>
      </c>
      <c r="F5362" s="1">
        <v>101005550</v>
      </c>
    </row>
    <row r="5363" spans="1:6" x14ac:dyDescent="0.3">
      <c r="A5363" s="1" t="s">
        <v>14503</v>
      </c>
      <c r="B5363" s="1">
        <v>6390</v>
      </c>
      <c r="C5363" s="1" t="s">
        <v>14504</v>
      </c>
      <c r="D5363" s="1" t="s">
        <v>14505</v>
      </c>
      <c r="E5363" s="3">
        <v>315768827</v>
      </c>
      <c r="F5363" s="1">
        <v>101005551</v>
      </c>
    </row>
    <row r="5364" spans="1:6" x14ac:dyDescent="0.3">
      <c r="A5364" s="1" t="s">
        <v>14506</v>
      </c>
      <c r="B5364" s="1">
        <v>6391</v>
      </c>
      <c r="C5364" s="1" t="s">
        <v>14507</v>
      </c>
      <c r="D5364" s="1" t="s">
        <v>14508</v>
      </c>
      <c r="E5364" s="3">
        <v>545343038</v>
      </c>
      <c r="F5364" s="1">
        <v>101005552</v>
      </c>
    </row>
    <row r="5365" spans="1:6" x14ac:dyDescent="0.3">
      <c r="A5365" s="1" t="s">
        <v>14509</v>
      </c>
      <c r="B5365" s="1">
        <v>6392</v>
      </c>
      <c r="C5365" s="1" t="s">
        <v>14510</v>
      </c>
      <c r="D5365" s="1" t="s">
        <v>14511</v>
      </c>
      <c r="E5365" s="3">
        <v>435637304</v>
      </c>
      <c r="F5365" s="1">
        <v>101005553</v>
      </c>
    </row>
    <row r="5366" spans="1:6" x14ac:dyDescent="0.3">
      <c r="A5366" s="1" t="s">
        <v>14512</v>
      </c>
      <c r="B5366" s="1">
        <v>6393</v>
      </c>
      <c r="C5366" s="1" t="s">
        <v>14513</v>
      </c>
      <c r="D5366" s="1" t="s">
        <v>14514</v>
      </c>
      <c r="E5366" s="3">
        <v>599389583</v>
      </c>
      <c r="F5366" s="1">
        <v>101005554</v>
      </c>
    </row>
    <row r="5367" spans="1:6" x14ac:dyDescent="0.3">
      <c r="A5367" s="1" t="s">
        <v>14515</v>
      </c>
      <c r="B5367" s="1">
        <v>6394</v>
      </c>
      <c r="C5367" s="1" t="s">
        <v>14516</v>
      </c>
      <c r="D5367" s="1" t="s">
        <v>14517</v>
      </c>
      <c r="E5367" s="3">
        <v>342051849</v>
      </c>
      <c r="F5367" s="1">
        <v>101005555</v>
      </c>
    </row>
    <row r="5368" spans="1:6" x14ac:dyDescent="0.3">
      <c r="A5368" s="1" t="s">
        <v>14518</v>
      </c>
      <c r="B5368" s="1">
        <v>6395</v>
      </c>
      <c r="C5368" s="1" t="s">
        <v>14519</v>
      </c>
      <c r="D5368" s="1" t="s">
        <v>14520</v>
      </c>
      <c r="E5368" s="3">
        <v>296454885</v>
      </c>
      <c r="F5368" s="1">
        <v>101005556</v>
      </c>
    </row>
    <row r="5369" spans="1:6" x14ac:dyDescent="0.3">
      <c r="A5369" s="1" t="s">
        <v>14521</v>
      </c>
      <c r="B5369" s="1">
        <v>6396</v>
      </c>
      <c r="C5369" s="1" t="s">
        <v>14522</v>
      </c>
      <c r="D5369" s="1" t="s">
        <v>14523</v>
      </c>
      <c r="E5369" s="3">
        <v>553260634</v>
      </c>
      <c r="F5369" s="1">
        <v>101005557</v>
      </c>
    </row>
    <row r="5370" spans="1:6" x14ac:dyDescent="0.3">
      <c r="A5370" s="1" t="s">
        <v>14524</v>
      </c>
      <c r="B5370" s="1">
        <v>6397</v>
      </c>
      <c r="C5370" s="1" t="s">
        <v>14525</v>
      </c>
      <c r="D5370" s="1" t="s">
        <v>14525</v>
      </c>
      <c r="E5370" s="3">
        <v>100483534</v>
      </c>
      <c r="F5370" s="1">
        <v>101005558</v>
      </c>
    </row>
    <row r="5371" spans="1:6" x14ac:dyDescent="0.3">
      <c r="A5371" s="1" t="s">
        <v>14526</v>
      </c>
      <c r="B5371" s="1">
        <v>6398</v>
      </c>
      <c r="C5371" s="1" t="s">
        <v>14527</v>
      </c>
      <c r="D5371" s="1" t="s">
        <v>14527</v>
      </c>
      <c r="E5371" s="3">
        <v>411164570</v>
      </c>
      <c r="F5371" s="1">
        <v>101005559</v>
      </c>
    </row>
    <row r="5372" spans="1:6" x14ac:dyDescent="0.3">
      <c r="A5372" s="1" t="s">
        <v>14528</v>
      </c>
      <c r="B5372" s="1">
        <v>6399</v>
      </c>
      <c r="C5372" s="1" t="s">
        <v>14529</v>
      </c>
      <c r="D5372" s="1" t="s">
        <v>14530</v>
      </c>
      <c r="E5372" s="3">
        <v>205007910</v>
      </c>
      <c r="F5372" s="1">
        <v>101005560</v>
      </c>
    </row>
    <row r="5373" spans="1:6" x14ac:dyDescent="0.3">
      <c r="A5373" s="1" t="s">
        <v>14531</v>
      </c>
      <c r="B5373" s="1">
        <v>6402</v>
      </c>
      <c r="C5373" s="1" t="s">
        <v>14532</v>
      </c>
      <c r="D5373" s="1" t="s">
        <v>14533</v>
      </c>
      <c r="E5373" s="3">
        <v>616336586</v>
      </c>
      <c r="F5373" s="1">
        <v>101005563</v>
      </c>
    </row>
    <row r="5374" spans="1:6" x14ac:dyDescent="0.3">
      <c r="A5374" s="1" t="s">
        <v>14534</v>
      </c>
      <c r="B5374" s="1">
        <v>6403</v>
      </c>
      <c r="C5374" s="1" t="s">
        <v>14535</v>
      </c>
      <c r="D5374" s="1" t="s">
        <v>14536</v>
      </c>
      <c r="E5374" s="3">
        <v>548019010</v>
      </c>
      <c r="F5374" s="1">
        <v>101005564</v>
      </c>
    </row>
    <row r="5375" spans="1:6" x14ac:dyDescent="0.3">
      <c r="A5375" s="1" t="s">
        <v>14537</v>
      </c>
      <c r="B5375" s="1">
        <v>6404</v>
      </c>
      <c r="C5375" s="1" t="s">
        <v>14538</v>
      </c>
      <c r="D5375" s="1" t="s">
        <v>14539</v>
      </c>
      <c r="E5375" s="3">
        <v>591859866</v>
      </c>
      <c r="F5375" s="1">
        <v>101005565</v>
      </c>
    </row>
    <row r="5376" spans="1:6" x14ac:dyDescent="0.3">
      <c r="A5376" s="1" t="s">
        <v>14540</v>
      </c>
      <c r="B5376" s="1">
        <v>6405</v>
      </c>
      <c r="C5376" s="1" t="s">
        <v>9910</v>
      </c>
      <c r="D5376" s="1" t="s">
        <v>9911</v>
      </c>
      <c r="E5376" s="3">
        <v>531103625</v>
      </c>
      <c r="F5376" s="1">
        <v>101005566</v>
      </c>
    </row>
    <row r="5377" spans="1:6" x14ac:dyDescent="0.3">
      <c r="A5377" s="1" t="s">
        <v>14541</v>
      </c>
      <c r="B5377" s="1">
        <v>6406</v>
      </c>
      <c r="C5377" s="1" t="s">
        <v>14542</v>
      </c>
      <c r="D5377" s="1" t="s">
        <v>14543</v>
      </c>
      <c r="E5377" s="3">
        <v>205029299</v>
      </c>
      <c r="F5377" s="1">
        <v>101005567</v>
      </c>
    </row>
    <row r="5378" spans="1:6" x14ac:dyDescent="0.3">
      <c r="A5378" s="1" t="s">
        <v>14544</v>
      </c>
      <c r="B5378" s="1">
        <v>6407</v>
      </c>
      <c r="C5378" s="1" t="s">
        <v>14545</v>
      </c>
      <c r="D5378" s="1" t="s">
        <v>14546</v>
      </c>
      <c r="E5378" s="3">
        <v>474845028</v>
      </c>
      <c r="F5378" s="1">
        <v>101005568</v>
      </c>
    </row>
    <row r="5379" spans="1:6" x14ac:dyDescent="0.3">
      <c r="A5379" s="1" t="s">
        <v>14547</v>
      </c>
      <c r="B5379" s="1">
        <v>6408</v>
      </c>
      <c r="C5379" s="1" t="s">
        <v>14548</v>
      </c>
      <c r="D5379" s="1" t="s">
        <v>14549</v>
      </c>
      <c r="E5379" s="3">
        <v>699535662</v>
      </c>
      <c r="F5379" s="1">
        <v>101005569</v>
      </c>
    </row>
    <row r="5380" spans="1:6" x14ac:dyDescent="0.3">
      <c r="A5380" s="1" t="s">
        <v>14550</v>
      </c>
      <c r="B5380" s="1">
        <v>6409</v>
      </c>
      <c r="C5380" s="1" t="s">
        <v>14551</v>
      </c>
      <c r="D5380" s="1" t="s">
        <v>14551</v>
      </c>
      <c r="E5380" s="3">
        <v>347520170</v>
      </c>
      <c r="F5380" s="1">
        <v>101005570</v>
      </c>
    </row>
    <row r="5381" spans="1:6" x14ac:dyDescent="0.3">
      <c r="A5381" s="1" t="s">
        <v>14552</v>
      </c>
      <c r="B5381" s="1">
        <v>6410</v>
      </c>
      <c r="C5381" s="1" t="s">
        <v>14553</v>
      </c>
      <c r="D5381" s="1" t="s">
        <v>14553</v>
      </c>
      <c r="E5381" s="3">
        <v>274538199</v>
      </c>
      <c r="F5381" s="1">
        <v>101005571</v>
      </c>
    </row>
    <row r="5382" spans="1:6" x14ac:dyDescent="0.3">
      <c r="A5382" s="1" t="s">
        <v>14554</v>
      </c>
      <c r="B5382" s="1">
        <v>6411</v>
      </c>
      <c r="C5382" s="1" t="s">
        <v>14555</v>
      </c>
      <c r="D5382" s="1" t="s">
        <v>14556</v>
      </c>
      <c r="E5382" s="3">
        <v>731200616</v>
      </c>
      <c r="F5382" s="1">
        <v>101005572</v>
      </c>
    </row>
    <row r="5383" spans="1:6" x14ac:dyDescent="0.3">
      <c r="A5383" s="1" t="s">
        <v>14557</v>
      </c>
      <c r="B5383" s="1">
        <v>6412</v>
      </c>
      <c r="C5383" s="1" t="s">
        <v>14558</v>
      </c>
      <c r="D5383" s="1" t="s">
        <v>14559</v>
      </c>
      <c r="E5383" s="3">
        <v>618477632</v>
      </c>
      <c r="F5383" s="1">
        <v>101005573</v>
      </c>
    </row>
    <row r="5384" spans="1:6" x14ac:dyDescent="0.3">
      <c r="A5384" s="1" t="s">
        <v>14560</v>
      </c>
      <c r="B5384" s="1">
        <v>6413</v>
      </c>
      <c r="C5384" s="1" t="s">
        <v>14561</v>
      </c>
      <c r="D5384" s="1" t="s">
        <v>14562</v>
      </c>
      <c r="E5384" s="3">
        <v>703623532</v>
      </c>
      <c r="F5384" s="1">
        <v>101005574</v>
      </c>
    </row>
    <row r="5385" spans="1:6" x14ac:dyDescent="0.3">
      <c r="A5385" s="1" t="s">
        <v>14563</v>
      </c>
      <c r="B5385" s="1">
        <v>6414</v>
      </c>
      <c r="C5385" s="1" t="s">
        <v>14564</v>
      </c>
      <c r="D5385" s="1" t="s">
        <v>14565</v>
      </c>
      <c r="E5385" s="3">
        <v>224913476</v>
      </c>
      <c r="F5385" s="1">
        <v>101005575</v>
      </c>
    </row>
    <row r="5386" spans="1:6" x14ac:dyDescent="0.3">
      <c r="A5386" s="1" t="s">
        <v>14566</v>
      </c>
      <c r="B5386" s="1">
        <v>6415</v>
      </c>
      <c r="C5386" s="1" t="s">
        <v>14567</v>
      </c>
      <c r="D5386" s="1" t="s">
        <v>14568</v>
      </c>
      <c r="E5386" s="3">
        <v>759141339</v>
      </c>
      <c r="F5386" s="1">
        <v>101005576</v>
      </c>
    </row>
    <row r="5387" spans="1:6" x14ac:dyDescent="0.3">
      <c r="A5387" s="1" t="s">
        <v>14569</v>
      </c>
      <c r="B5387" s="1">
        <v>6416</v>
      </c>
      <c r="C5387" s="1" t="s">
        <v>14570</v>
      </c>
      <c r="D5387" s="1" t="s">
        <v>14570</v>
      </c>
      <c r="E5387" s="3">
        <v>672686333</v>
      </c>
      <c r="F5387" s="1">
        <v>101005577</v>
      </c>
    </row>
    <row r="5388" spans="1:6" x14ac:dyDescent="0.3">
      <c r="A5388" s="1" t="s">
        <v>14571</v>
      </c>
      <c r="B5388" s="1">
        <v>6417</v>
      </c>
      <c r="C5388" s="1" t="s">
        <v>14572</v>
      </c>
      <c r="D5388" s="1" t="s">
        <v>14573</v>
      </c>
      <c r="E5388" s="3">
        <v>761776974</v>
      </c>
      <c r="F5388" s="1">
        <v>101005578</v>
      </c>
    </row>
    <row r="5389" spans="1:6" x14ac:dyDescent="0.3">
      <c r="A5389" s="1" t="s">
        <v>14574</v>
      </c>
      <c r="B5389" s="1">
        <v>6418</v>
      </c>
      <c r="C5389" s="1" t="s">
        <v>14575</v>
      </c>
      <c r="D5389" s="1" t="s">
        <v>14576</v>
      </c>
      <c r="E5389" s="3">
        <v>758839103</v>
      </c>
      <c r="F5389" s="1">
        <v>101005579</v>
      </c>
    </row>
    <row r="5390" spans="1:6" x14ac:dyDescent="0.3">
      <c r="A5390" s="1" t="s">
        <v>14577</v>
      </c>
      <c r="B5390" s="1">
        <v>6419</v>
      </c>
      <c r="C5390" s="1" t="s">
        <v>14578</v>
      </c>
      <c r="D5390" s="1" t="s">
        <v>14579</v>
      </c>
      <c r="E5390" s="3">
        <v>252363116</v>
      </c>
      <c r="F5390" s="1">
        <v>101005580</v>
      </c>
    </row>
    <row r="5391" spans="1:6" x14ac:dyDescent="0.3">
      <c r="A5391" s="1" t="s">
        <v>14580</v>
      </c>
      <c r="B5391" s="1">
        <v>6420</v>
      </c>
      <c r="C5391" s="1" t="s">
        <v>14581</v>
      </c>
      <c r="D5391" s="1" t="s">
        <v>14582</v>
      </c>
      <c r="E5391" s="3">
        <v>202872203</v>
      </c>
      <c r="F5391" s="1">
        <v>101005581</v>
      </c>
    </row>
    <row r="5392" spans="1:6" x14ac:dyDescent="0.3">
      <c r="A5392" s="1" t="s">
        <v>14583</v>
      </c>
      <c r="B5392" s="1">
        <v>6421</v>
      </c>
      <c r="C5392" s="1" t="s">
        <v>14584</v>
      </c>
      <c r="D5392" s="1" t="s">
        <v>14585</v>
      </c>
      <c r="E5392" s="3">
        <v>310901766</v>
      </c>
      <c r="F5392" s="1">
        <v>101005582</v>
      </c>
    </row>
    <row r="5393" spans="1:6" x14ac:dyDescent="0.3">
      <c r="A5393" s="1" t="s">
        <v>14586</v>
      </c>
      <c r="B5393" s="1">
        <v>6422</v>
      </c>
      <c r="C5393" s="1" t="s">
        <v>14587</v>
      </c>
      <c r="D5393" s="1" t="s">
        <v>14587</v>
      </c>
      <c r="E5393" s="3">
        <v>630728755</v>
      </c>
      <c r="F5393" s="1">
        <v>101005583</v>
      </c>
    </row>
    <row r="5394" spans="1:6" x14ac:dyDescent="0.3">
      <c r="A5394" s="1" t="s">
        <v>14588</v>
      </c>
      <c r="B5394" s="1">
        <v>6423</v>
      </c>
      <c r="C5394" s="1" t="s">
        <v>14589</v>
      </c>
      <c r="D5394" s="1" t="s">
        <v>14590</v>
      </c>
      <c r="E5394" s="3">
        <v>411583050</v>
      </c>
      <c r="F5394" s="1">
        <v>101005584</v>
      </c>
    </row>
    <row r="5395" spans="1:6" x14ac:dyDescent="0.3">
      <c r="A5395" s="1" t="s">
        <v>14591</v>
      </c>
      <c r="B5395" s="1">
        <v>6424</v>
      </c>
      <c r="C5395" s="1" t="s">
        <v>14592</v>
      </c>
      <c r="D5395" s="1" t="s">
        <v>14593</v>
      </c>
      <c r="E5395" s="3">
        <v>686937392</v>
      </c>
      <c r="F5395" s="1">
        <v>101005585</v>
      </c>
    </row>
    <row r="5396" spans="1:6" x14ac:dyDescent="0.3">
      <c r="A5396" s="1" t="s">
        <v>14594</v>
      </c>
      <c r="B5396" s="1">
        <v>6425</v>
      </c>
      <c r="C5396" s="1" t="s">
        <v>14595</v>
      </c>
      <c r="D5396" s="1" t="s">
        <v>14596</v>
      </c>
      <c r="E5396" s="3">
        <v>100073522</v>
      </c>
      <c r="F5396" s="1">
        <v>101005586</v>
      </c>
    </row>
    <row r="5397" spans="1:6" x14ac:dyDescent="0.3">
      <c r="A5397" s="1" t="s">
        <v>14597</v>
      </c>
      <c r="B5397" s="1">
        <v>6426</v>
      </c>
      <c r="C5397" s="1" t="s">
        <v>14598</v>
      </c>
      <c r="D5397" s="1" t="s">
        <v>14598</v>
      </c>
      <c r="E5397" s="3">
        <v>406758824</v>
      </c>
      <c r="F5397" s="1">
        <v>101005587</v>
      </c>
    </row>
    <row r="5398" spans="1:6" x14ac:dyDescent="0.3">
      <c r="A5398" s="1" t="s">
        <v>14599</v>
      </c>
      <c r="B5398" s="1">
        <v>6427</v>
      </c>
      <c r="C5398" s="1" t="s">
        <v>14600</v>
      </c>
      <c r="D5398" s="1" t="s">
        <v>14601</v>
      </c>
      <c r="E5398" s="3">
        <v>616536275</v>
      </c>
      <c r="F5398" s="1">
        <v>101005588</v>
      </c>
    </row>
    <row r="5399" spans="1:6" x14ac:dyDescent="0.3">
      <c r="A5399" s="1" t="s">
        <v>14602</v>
      </c>
      <c r="B5399" s="1">
        <v>6428</v>
      </c>
      <c r="C5399" s="1" t="s">
        <v>14603</v>
      </c>
      <c r="D5399" s="1" t="s">
        <v>14603</v>
      </c>
      <c r="E5399" s="3">
        <v>765615029</v>
      </c>
      <c r="F5399" s="1">
        <v>101005589</v>
      </c>
    </row>
    <row r="5400" spans="1:6" x14ac:dyDescent="0.3">
      <c r="A5400" s="1" t="s">
        <v>14604</v>
      </c>
      <c r="B5400" s="1">
        <v>6429</v>
      </c>
      <c r="C5400" s="1" t="s">
        <v>13261</v>
      </c>
      <c r="D5400" s="1" t="s">
        <v>13262</v>
      </c>
      <c r="E5400" s="3">
        <v>759431353</v>
      </c>
      <c r="F5400" s="1">
        <v>101005590</v>
      </c>
    </row>
    <row r="5401" spans="1:6" x14ac:dyDescent="0.3">
      <c r="A5401" s="1" t="s">
        <v>14605</v>
      </c>
      <c r="B5401" s="1">
        <v>6430</v>
      </c>
      <c r="C5401" s="1" t="s">
        <v>14606</v>
      </c>
      <c r="D5401" s="1" t="s">
        <v>14607</v>
      </c>
      <c r="E5401" s="3">
        <v>530877694</v>
      </c>
      <c r="F5401" s="1">
        <v>101005591</v>
      </c>
    </row>
    <row r="5402" spans="1:6" x14ac:dyDescent="0.3">
      <c r="A5402" s="1" t="s">
        <v>14608</v>
      </c>
      <c r="B5402" s="1">
        <v>6431</v>
      </c>
      <c r="C5402" s="1" t="s">
        <v>14609</v>
      </c>
      <c r="D5402" s="1" t="s">
        <v>14610</v>
      </c>
      <c r="E5402" s="3">
        <v>560178859</v>
      </c>
      <c r="F5402" s="1">
        <v>101005592</v>
      </c>
    </row>
    <row r="5403" spans="1:6" x14ac:dyDescent="0.3">
      <c r="A5403" s="1" t="s">
        <v>14611</v>
      </c>
      <c r="B5403" s="1">
        <v>6432</v>
      </c>
      <c r="C5403" s="1" t="s">
        <v>14612</v>
      </c>
      <c r="D5403" s="1" t="s">
        <v>14613</v>
      </c>
      <c r="E5403" s="3">
        <v>618380167</v>
      </c>
      <c r="F5403" s="1">
        <v>101005593</v>
      </c>
    </row>
    <row r="5404" spans="1:6" x14ac:dyDescent="0.3">
      <c r="A5404" s="1" t="s">
        <v>14614</v>
      </c>
      <c r="B5404" s="1">
        <v>6433</v>
      </c>
      <c r="C5404" s="1" t="s">
        <v>14615</v>
      </c>
      <c r="D5404" s="1" t="s">
        <v>14616</v>
      </c>
      <c r="E5404" s="3">
        <v>479474346</v>
      </c>
      <c r="F5404" s="1">
        <v>101005594</v>
      </c>
    </row>
    <row r="5405" spans="1:6" x14ac:dyDescent="0.3">
      <c r="A5405" s="1" t="s">
        <v>14617</v>
      </c>
      <c r="B5405" s="1">
        <v>6434</v>
      </c>
      <c r="C5405" s="1" t="s">
        <v>14618</v>
      </c>
      <c r="D5405" s="1" t="s">
        <v>14619</v>
      </c>
      <c r="E5405" s="3">
        <v>212760645</v>
      </c>
      <c r="F5405" s="1">
        <v>101005595</v>
      </c>
    </row>
    <row r="5406" spans="1:6" x14ac:dyDescent="0.3">
      <c r="A5406" s="1" t="s">
        <v>14620</v>
      </c>
      <c r="B5406" s="1">
        <v>6435</v>
      </c>
      <c r="C5406" s="1" t="s">
        <v>14621</v>
      </c>
      <c r="D5406" s="1" t="s">
        <v>14622</v>
      </c>
      <c r="E5406" s="3">
        <v>618387668</v>
      </c>
      <c r="F5406" s="1">
        <v>101005596</v>
      </c>
    </row>
    <row r="5407" spans="1:6" x14ac:dyDescent="0.3">
      <c r="A5407" s="1" t="s">
        <v>14623</v>
      </c>
      <c r="B5407" s="1">
        <v>6436</v>
      </c>
      <c r="C5407" s="1" t="s">
        <v>14624</v>
      </c>
      <c r="D5407" s="1" t="s">
        <v>14625</v>
      </c>
      <c r="E5407" s="3">
        <v>425467600</v>
      </c>
      <c r="F5407" s="1">
        <v>101005597</v>
      </c>
    </row>
    <row r="5408" spans="1:6" x14ac:dyDescent="0.3">
      <c r="A5408" s="1" t="s">
        <v>14626</v>
      </c>
      <c r="B5408" s="1">
        <v>6437</v>
      </c>
      <c r="C5408" s="1" t="s">
        <v>14627</v>
      </c>
      <c r="D5408" s="1" t="s">
        <v>14628</v>
      </c>
      <c r="E5408" s="3">
        <v>692383085</v>
      </c>
      <c r="F5408" s="1">
        <v>101005598</v>
      </c>
    </row>
    <row r="5409" spans="1:6" x14ac:dyDescent="0.3">
      <c r="A5409" s="1" t="s">
        <v>14629</v>
      </c>
      <c r="B5409" s="1">
        <v>6438</v>
      </c>
      <c r="C5409" s="1" t="s">
        <v>14630</v>
      </c>
      <c r="D5409" s="1" t="s">
        <v>14631</v>
      </c>
      <c r="E5409" s="3">
        <v>100077919</v>
      </c>
      <c r="F5409" s="1">
        <v>101005599</v>
      </c>
    </row>
    <row r="5410" spans="1:6" x14ac:dyDescent="0.3">
      <c r="A5410" s="1" t="s">
        <v>14632</v>
      </c>
      <c r="B5410" s="1">
        <v>6439</v>
      </c>
      <c r="C5410" s="1" t="s">
        <v>14633</v>
      </c>
      <c r="D5410" s="1" t="s">
        <v>14634</v>
      </c>
      <c r="E5410" s="3">
        <v>100038395</v>
      </c>
      <c r="F5410" s="1">
        <v>101005600</v>
      </c>
    </row>
    <row r="5411" spans="1:6" x14ac:dyDescent="0.3">
      <c r="A5411" s="1" t="s">
        <v>14635</v>
      </c>
      <c r="B5411" s="1">
        <v>6440</v>
      </c>
      <c r="C5411" s="1" t="s">
        <v>14636</v>
      </c>
      <c r="D5411" s="1" t="s">
        <v>14637</v>
      </c>
      <c r="E5411" s="3">
        <v>205091830</v>
      </c>
      <c r="F5411" s="1">
        <v>101005601</v>
      </c>
    </row>
    <row r="5412" spans="1:6" x14ac:dyDescent="0.3">
      <c r="A5412" s="1" t="s">
        <v>14638</v>
      </c>
      <c r="B5412" s="1">
        <v>6441</v>
      </c>
      <c r="C5412" s="1" t="s">
        <v>14639</v>
      </c>
      <c r="D5412" s="1" t="s">
        <v>14639</v>
      </c>
      <c r="E5412" s="3">
        <v>298653788</v>
      </c>
      <c r="F5412" s="1">
        <v>101005602</v>
      </c>
    </row>
    <row r="5413" spans="1:6" x14ac:dyDescent="0.3">
      <c r="A5413" s="1" t="s">
        <v>14640</v>
      </c>
      <c r="B5413" s="1">
        <v>6442</v>
      </c>
      <c r="C5413" s="1" t="s">
        <v>14641</v>
      </c>
      <c r="D5413" s="1" t="s">
        <v>14641</v>
      </c>
      <c r="E5413" s="3">
        <v>640592759</v>
      </c>
      <c r="F5413" s="1">
        <v>101005603</v>
      </c>
    </row>
    <row r="5414" spans="1:6" x14ac:dyDescent="0.3">
      <c r="A5414" s="1" t="s">
        <v>14642</v>
      </c>
      <c r="B5414" s="1">
        <v>6443</v>
      </c>
      <c r="C5414" s="1" t="s">
        <v>14643</v>
      </c>
      <c r="D5414" s="1" t="s">
        <v>14644</v>
      </c>
      <c r="E5414" s="3">
        <v>291404634</v>
      </c>
      <c r="F5414" s="1">
        <v>101005604</v>
      </c>
    </row>
    <row r="5415" spans="1:6" x14ac:dyDescent="0.3">
      <c r="A5415" s="1" t="s">
        <v>14645</v>
      </c>
      <c r="B5415" s="1">
        <v>6444</v>
      </c>
      <c r="C5415" s="1" t="s">
        <v>14646</v>
      </c>
      <c r="D5415" s="1" t="s">
        <v>14647</v>
      </c>
      <c r="E5415" s="3">
        <v>481363416</v>
      </c>
      <c r="F5415" s="1">
        <v>101005605</v>
      </c>
    </row>
    <row r="5416" spans="1:6" x14ac:dyDescent="0.3">
      <c r="A5416" s="1" t="s">
        <v>14648</v>
      </c>
      <c r="B5416" s="1">
        <v>6445</v>
      </c>
      <c r="C5416" s="1" t="s">
        <v>14649</v>
      </c>
      <c r="D5416" s="1" t="s">
        <v>14650</v>
      </c>
      <c r="E5416" s="3">
        <v>755522664</v>
      </c>
      <c r="F5416" s="1">
        <v>101005606</v>
      </c>
    </row>
    <row r="5417" spans="1:6" x14ac:dyDescent="0.3">
      <c r="A5417" s="1" t="s">
        <v>14651</v>
      </c>
      <c r="B5417" s="1">
        <v>6446</v>
      </c>
      <c r="C5417" s="1" t="s">
        <v>14652</v>
      </c>
      <c r="D5417" s="1" t="s">
        <v>14653</v>
      </c>
      <c r="E5417" s="3">
        <v>239777085</v>
      </c>
      <c r="F5417" s="1">
        <v>101005607</v>
      </c>
    </row>
    <row r="5418" spans="1:6" x14ac:dyDescent="0.3">
      <c r="A5418" s="1" t="s">
        <v>14654</v>
      </c>
      <c r="B5418" s="1">
        <v>6447</v>
      </c>
      <c r="C5418" s="1" t="s">
        <v>14655</v>
      </c>
      <c r="D5418" s="1" t="s">
        <v>14656</v>
      </c>
      <c r="E5418" s="3">
        <v>567809730</v>
      </c>
      <c r="F5418" s="1">
        <v>101005608</v>
      </c>
    </row>
    <row r="5419" spans="1:6" x14ac:dyDescent="0.3">
      <c r="A5419" s="1" t="s">
        <v>14657</v>
      </c>
      <c r="B5419" s="1">
        <v>6448</v>
      </c>
      <c r="C5419" s="1" t="s">
        <v>14658</v>
      </c>
      <c r="D5419" s="1" t="s">
        <v>14659</v>
      </c>
      <c r="E5419" s="3">
        <v>467466556</v>
      </c>
      <c r="F5419" s="1">
        <v>101005609</v>
      </c>
    </row>
    <row r="5420" spans="1:6" x14ac:dyDescent="0.3">
      <c r="A5420" s="1" t="s">
        <v>14660</v>
      </c>
      <c r="B5420" s="1">
        <v>6449</v>
      </c>
      <c r="C5420" s="1" t="s">
        <v>14661</v>
      </c>
      <c r="D5420" s="1" t="s">
        <v>14662</v>
      </c>
      <c r="E5420" s="3">
        <v>205027032</v>
      </c>
      <c r="F5420" s="1">
        <v>101005610</v>
      </c>
    </row>
    <row r="5421" spans="1:6" x14ac:dyDescent="0.3">
      <c r="A5421" s="1" t="s">
        <v>14663</v>
      </c>
      <c r="B5421" s="1">
        <v>6450</v>
      </c>
      <c r="C5421" s="1" t="s">
        <v>14664</v>
      </c>
      <c r="D5421" s="1" t="s">
        <v>14665</v>
      </c>
      <c r="E5421" s="3">
        <v>306109573</v>
      </c>
      <c r="F5421" s="1">
        <v>101005611</v>
      </c>
    </row>
    <row r="5422" spans="1:6" x14ac:dyDescent="0.3">
      <c r="A5422" s="1" t="s">
        <v>14666</v>
      </c>
      <c r="B5422" s="1">
        <v>6451</v>
      </c>
      <c r="C5422" s="1" t="s">
        <v>14667</v>
      </c>
      <c r="D5422" s="1" t="s">
        <v>14668</v>
      </c>
      <c r="E5422" s="3">
        <v>543084779</v>
      </c>
      <c r="F5422" s="1">
        <v>101005612</v>
      </c>
    </row>
    <row r="5423" spans="1:6" x14ac:dyDescent="0.3">
      <c r="A5423" s="1" t="s">
        <v>14669</v>
      </c>
      <c r="B5423" s="1">
        <v>6453</v>
      </c>
      <c r="C5423" s="1" t="s">
        <v>14670</v>
      </c>
      <c r="D5423" s="1" t="s">
        <v>14671</v>
      </c>
      <c r="E5423" s="3">
        <v>367084422</v>
      </c>
      <c r="F5423" s="1">
        <v>101005614</v>
      </c>
    </row>
    <row r="5424" spans="1:6" x14ac:dyDescent="0.3">
      <c r="A5424" s="1" t="s">
        <v>14672</v>
      </c>
      <c r="B5424" s="1">
        <v>6454</v>
      </c>
      <c r="C5424" s="1" t="s">
        <v>14673</v>
      </c>
      <c r="D5424" s="1" t="s">
        <v>14674</v>
      </c>
      <c r="E5424" s="3">
        <v>320898296</v>
      </c>
      <c r="F5424" s="1">
        <v>101005615</v>
      </c>
    </row>
    <row r="5425" spans="1:6" x14ac:dyDescent="0.3">
      <c r="A5425" s="1" t="s">
        <v>14675</v>
      </c>
      <c r="B5425" s="1">
        <v>6455</v>
      </c>
      <c r="C5425" s="1" t="s">
        <v>14676</v>
      </c>
      <c r="D5425" s="1" t="s">
        <v>14677</v>
      </c>
      <c r="E5425" s="3">
        <v>200105930</v>
      </c>
      <c r="F5425" s="1">
        <v>101005616</v>
      </c>
    </row>
    <row r="5426" spans="1:6" x14ac:dyDescent="0.3">
      <c r="A5426" s="1" t="s">
        <v>14678</v>
      </c>
      <c r="B5426" s="1">
        <v>6456</v>
      </c>
      <c r="C5426" s="1" t="s">
        <v>14679</v>
      </c>
      <c r="D5426" s="1" t="s">
        <v>14679</v>
      </c>
      <c r="E5426" s="3">
        <v>723880468</v>
      </c>
      <c r="F5426" s="1">
        <v>101005617</v>
      </c>
    </row>
    <row r="5427" spans="1:6" x14ac:dyDescent="0.3">
      <c r="A5427" s="1" t="s">
        <v>14680</v>
      </c>
      <c r="B5427" s="1">
        <v>6457</v>
      </c>
      <c r="C5427" s="1" t="s">
        <v>14681</v>
      </c>
      <c r="D5427" s="1" t="s">
        <v>14682</v>
      </c>
      <c r="E5427" s="3">
        <v>323674003</v>
      </c>
      <c r="F5427" s="1">
        <v>101005618</v>
      </c>
    </row>
    <row r="5428" spans="1:6" x14ac:dyDescent="0.3">
      <c r="A5428" s="1" t="s">
        <v>14683</v>
      </c>
      <c r="B5428" s="1">
        <v>6458</v>
      </c>
      <c r="C5428" s="1" t="s">
        <v>14684</v>
      </c>
      <c r="D5428" s="1" t="s">
        <v>14684</v>
      </c>
      <c r="E5428" s="3">
        <v>577636006</v>
      </c>
      <c r="F5428" s="1">
        <v>101005619</v>
      </c>
    </row>
    <row r="5429" spans="1:6" x14ac:dyDescent="0.3">
      <c r="A5429" s="1" t="s">
        <v>14685</v>
      </c>
      <c r="B5429" s="1">
        <v>6459</v>
      </c>
      <c r="C5429" s="1" t="s">
        <v>14686</v>
      </c>
      <c r="D5429" s="1" t="s">
        <v>14687</v>
      </c>
      <c r="E5429" s="3">
        <v>611276844</v>
      </c>
      <c r="F5429" s="1">
        <v>101005620</v>
      </c>
    </row>
    <row r="5430" spans="1:6" x14ac:dyDescent="0.3">
      <c r="A5430" s="1" t="s">
        <v>14688</v>
      </c>
      <c r="B5430" s="1">
        <v>6460</v>
      </c>
      <c r="C5430" s="1" t="s">
        <v>14689</v>
      </c>
      <c r="D5430" s="1" t="s">
        <v>14690</v>
      </c>
      <c r="E5430" s="3">
        <v>543245845</v>
      </c>
      <c r="F5430" s="1">
        <v>101005621</v>
      </c>
    </row>
    <row r="5431" spans="1:6" x14ac:dyDescent="0.3">
      <c r="A5431" s="1" t="s">
        <v>14691</v>
      </c>
      <c r="B5431" s="1">
        <v>6461</v>
      </c>
      <c r="C5431" s="1" t="s">
        <v>14692</v>
      </c>
      <c r="D5431" s="1" t="s">
        <v>14693</v>
      </c>
      <c r="E5431" s="3">
        <v>493843744</v>
      </c>
      <c r="F5431" s="1">
        <v>101005622</v>
      </c>
    </row>
    <row r="5432" spans="1:6" x14ac:dyDescent="0.3">
      <c r="A5432" s="1" t="s">
        <v>14694</v>
      </c>
      <c r="B5432" s="1">
        <v>6462</v>
      </c>
      <c r="C5432" s="1" t="s">
        <v>14695</v>
      </c>
      <c r="D5432" s="1" t="s">
        <v>14696</v>
      </c>
      <c r="E5432" s="3">
        <v>677118376</v>
      </c>
      <c r="F5432" s="1">
        <v>101005623</v>
      </c>
    </row>
    <row r="5433" spans="1:6" x14ac:dyDescent="0.3">
      <c r="A5433" s="1" t="s">
        <v>14697</v>
      </c>
      <c r="B5433" s="1">
        <v>6463</v>
      </c>
      <c r="C5433" s="1" t="s">
        <v>14698</v>
      </c>
      <c r="D5433" s="1" t="s">
        <v>14699</v>
      </c>
      <c r="E5433" s="3">
        <v>100184464</v>
      </c>
      <c r="F5433" s="1">
        <v>101005624</v>
      </c>
    </row>
    <row r="5434" spans="1:6" x14ac:dyDescent="0.3">
      <c r="A5434" s="1" t="s">
        <v>14700</v>
      </c>
      <c r="B5434" s="1">
        <v>6464</v>
      </c>
      <c r="C5434" s="1" t="s">
        <v>14701</v>
      </c>
      <c r="D5434" s="1" t="s">
        <v>14702</v>
      </c>
      <c r="E5434" s="3">
        <v>753805677</v>
      </c>
      <c r="F5434" s="1">
        <v>101005625</v>
      </c>
    </row>
    <row r="5435" spans="1:6" x14ac:dyDescent="0.3">
      <c r="A5435" s="1" t="s">
        <v>14703</v>
      </c>
      <c r="B5435" s="1">
        <v>6465</v>
      </c>
      <c r="C5435" s="1" t="s">
        <v>14704</v>
      </c>
      <c r="D5435" s="1" t="s">
        <v>14705</v>
      </c>
      <c r="E5435" s="3">
        <v>528248235</v>
      </c>
      <c r="F5435" s="1">
        <v>101005626</v>
      </c>
    </row>
    <row r="5436" spans="1:6" x14ac:dyDescent="0.3">
      <c r="A5436" s="1" t="s">
        <v>14706</v>
      </c>
      <c r="B5436" s="1">
        <v>6466</v>
      </c>
      <c r="C5436" s="1" t="s">
        <v>14707</v>
      </c>
      <c r="D5436" s="1" t="s">
        <v>14708</v>
      </c>
      <c r="E5436" s="3">
        <v>533141893</v>
      </c>
      <c r="F5436" s="1">
        <v>101005627</v>
      </c>
    </row>
    <row r="5437" spans="1:6" x14ac:dyDescent="0.3">
      <c r="A5437" s="1" t="s">
        <v>14709</v>
      </c>
      <c r="B5437" s="1">
        <v>6467</v>
      </c>
      <c r="C5437" s="1" t="s">
        <v>14710</v>
      </c>
      <c r="D5437" s="1" t="s">
        <v>14711</v>
      </c>
      <c r="E5437" s="3">
        <v>374130590</v>
      </c>
      <c r="F5437" s="1">
        <v>101005628</v>
      </c>
    </row>
    <row r="5438" spans="1:6" x14ac:dyDescent="0.3">
      <c r="A5438" s="1" t="s">
        <v>14712</v>
      </c>
      <c r="B5438" s="1">
        <v>6468</v>
      </c>
      <c r="C5438" s="1" t="s">
        <v>14713</v>
      </c>
      <c r="D5438" s="1" t="s">
        <v>14714</v>
      </c>
      <c r="E5438" s="3">
        <v>100266878</v>
      </c>
      <c r="F5438" s="1">
        <v>101005629</v>
      </c>
    </row>
    <row r="5439" spans="1:6" x14ac:dyDescent="0.3">
      <c r="A5439" s="1" t="s">
        <v>14715</v>
      </c>
      <c r="B5439" s="1">
        <v>6469</v>
      </c>
      <c r="C5439" s="1" t="s">
        <v>14716</v>
      </c>
      <c r="D5439" s="1" t="s">
        <v>14716</v>
      </c>
      <c r="E5439" s="3">
        <v>542884658</v>
      </c>
      <c r="F5439" s="1">
        <v>101005630</v>
      </c>
    </row>
    <row r="5440" spans="1:6" x14ac:dyDescent="0.3">
      <c r="A5440" s="1" t="s">
        <v>14717</v>
      </c>
      <c r="B5440" s="1">
        <v>6470</v>
      </c>
      <c r="C5440" s="1" t="s">
        <v>14718</v>
      </c>
      <c r="D5440" s="1" t="s">
        <v>14719</v>
      </c>
      <c r="E5440" s="3">
        <v>212551272</v>
      </c>
      <c r="F5440" s="1">
        <v>101005631</v>
      </c>
    </row>
    <row r="5441" spans="1:6" x14ac:dyDescent="0.3">
      <c r="A5441" s="1" t="s">
        <v>14720</v>
      </c>
      <c r="B5441" s="1">
        <v>6471</v>
      </c>
      <c r="C5441" s="1" t="s">
        <v>14721</v>
      </c>
      <c r="D5441" s="1" t="s">
        <v>14722</v>
      </c>
      <c r="E5441" s="3">
        <v>312550316</v>
      </c>
      <c r="F5441" s="1">
        <v>101005632</v>
      </c>
    </row>
    <row r="5442" spans="1:6" x14ac:dyDescent="0.3">
      <c r="A5442" s="1" t="s">
        <v>14723</v>
      </c>
      <c r="B5442" s="1">
        <v>6472</v>
      </c>
      <c r="C5442" s="1" t="s">
        <v>14724</v>
      </c>
      <c r="D5442" s="1" t="s">
        <v>14725</v>
      </c>
      <c r="E5442" s="3">
        <v>677627823</v>
      </c>
      <c r="F5442" s="1">
        <v>101005633</v>
      </c>
    </row>
    <row r="5443" spans="1:6" x14ac:dyDescent="0.3">
      <c r="A5443" s="1" t="s">
        <v>14726</v>
      </c>
      <c r="B5443" s="1">
        <v>6473</v>
      </c>
      <c r="C5443" s="1" t="s">
        <v>14727</v>
      </c>
      <c r="D5443" s="1" t="s">
        <v>14728</v>
      </c>
      <c r="E5443" s="3">
        <v>694370215</v>
      </c>
      <c r="F5443" s="1">
        <v>101005634</v>
      </c>
    </row>
    <row r="5444" spans="1:6" x14ac:dyDescent="0.3">
      <c r="A5444" s="1" t="s">
        <v>14729</v>
      </c>
      <c r="B5444" s="1">
        <v>6474</v>
      </c>
      <c r="C5444" s="1" t="s">
        <v>14730</v>
      </c>
      <c r="D5444" s="1" t="s">
        <v>14731</v>
      </c>
      <c r="E5444" s="3">
        <v>711765197</v>
      </c>
      <c r="F5444" s="1">
        <v>101005635</v>
      </c>
    </row>
    <row r="5445" spans="1:6" x14ac:dyDescent="0.3">
      <c r="A5445" s="1" t="s">
        <v>14732</v>
      </c>
      <c r="B5445" s="1">
        <v>6475</v>
      </c>
      <c r="C5445" s="1" t="s">
        <v>14733</v>
      </c>
      <c r="D5445" s="1" t="s">
        <v>14734</v>
      </c>
      <c r="E5445" s="3">
        <v>474748197</v>
      </c>
      <c r="F5445" s="1">
        <v>101005636</v>
      </c>
    </row>
    <row r="5446" spans="1:6" x14ac:dyDescent="0.3">
      <c r="A5446" s="1" t="s">
        <v>14735</v>
      </c>
      <c r="B5446" s="1">
        <v>6476</v>
      </c>
      <c r="C5446" s="1" t="s">
        <v>14736</v>
      </c>
      <c r="D5446" s="1" t="s">
        <v>14737</v>
      </c>
      <c r="E5446" s="3">
        <v>285989898</v>
      </c>
      <c r="F5446" s="1">
        <v>101005637</v>
      </c>
    </row>
    <row r="5447" spans="1:6" x14ac:dyDescent="0.3">
      <c r="A5447" s="1" t="s">
        <v>14738</v>
      </c>
      <c r="B5447" s="1">
        <v>6477</v>
      </c>
      <c r="C5447" s="1" t="s">
        <v>14739</v>
      </c>
      <c r="D5447" s="1" t="s">
        <v>14740</v>
      </c>
      <c r="E5447" s="3">
        <v>706001354</v>
      </c>
      <c r="F5447" s="1">
        <v>101005638</v>
      </c>
    </row>
    <row r="5448" spans="1:6" x14ac:dyDescent="0.3">
      <c r="A5448" s="1" t="s">
        <v>14741</v>
      </c>
      <c r="B5448" s="1">
        <v>6478</v>
      </c>
      <c r="C5448" s="1" t="s">
        <v>14742</v>
      </c>
      <c r="D5448" s="1" t="s">
        <v>14743</v>
      </c>
      <c r="E5448" s="3">
        <v>518756726</v>
      </c>
      <c r="F5448" s="1">
        <v>101005639</v>
      </c>
    </row>
    <row r="5449" spans="1:6" x14ac:dyDescent="0.3">
      <c r="A5449" s="1" t="s">
        <v>14744</v>
      </c>
      <c r="B5449" s="1">
        <v>6479</v>
      </c>
      <c r="C5449" s="1" t="s">
        <v>14745</v>
      </c>
      <c r="D5449" s="1" t="s">
        <v>14746</v>
      </c>
      <c r="E5449" s="3">
        <v>706010175</v>
      </c>
      <c r="F5449" s="1">
        <v>101005640</v>
      </c>
    </row>
    <row r="5450" spans="1:6" x14ac:dyDescent="0.3">
      <c r="A5450" s="1" t="s">
        <v>14747</v>
      </c>
      <c r="B5450" s="1">
        <v>6480</v>
      </c>
      <c r="C5450" s="1" t="s">
        <v>14748</v>
      </c>
      <c r="D5450" s="1" t="s">
        <v>14749</v>
      </c>
      <c r="E5450" s="3">
        <v>261876635</v>
      </c>
      <c r="F5450" s="1">
        <v>101005641</v>
      </c>
    </row>
    <row r="5451" spans="1:6" x14ac:dyDescent="0.3">
      <c r="A5451" s="1" t="s">
        <v>14750</v>
      </c>
      <c r="B5451" s="1">
        <v>6481</v>
      </c>
      <c r="C5451" s="1" t="s">
        <v>14751</v>
      </c>
      <c r="D5451" s="1" t="s">
        <v>14752</v>
      </c>
      <c r="E5451" s="3">
        <v>555083217</v>
      </c>
      <c r="F5451" s="1">
        <v>101005642</v>
      </c>
    </row>
    <row r="5452" spans="1:6" x14ac:dyDescent="0.3">
      <c r="A5452" s="1" t="s">
        <v>14753</v>
      </c>
      <c r="B5452" s="1">
        <v>6482</v>
      </c>
      <c r="C5452" s="1" t="s">
        <v>14754</v>
      </c>
      <c r="D5452" s="1" t="s">
        <v>14755</v>
      </c>
      <c r="E5452" s="3">
        <v>281829276</v>
      </c>
      <c r="F5452" s="1">
        <v>101005643</v>
      </c>
    </row>
    <row r="5453" spans="1:6" x14ac:dyDescent="0.3">
      <c r="A5453" s="1" t="s">
        <v>14756</v>
      </c>
      <c r="B5453" s="1">
        <v>6483</v>
      </c>
      <c r="C5453" s="1" t="s">
        <v>14757</v>
      </c>
      <c r="D5453" s="1" t="s">
        <v>14757</v>
      </c>
      <c r="E5453" s="3">
        <v>633600059</v>
      </c>
      <c r="F5453" s="1">
        <v>101005644</v>
      </c>
    </row>
    <row r="5454" spans="1:6" x14ac:dyDescent="0.3">
      <c r="A5454" s="1" t="s">
        <v>14758</v>
      </c>
      <c r="B5454" s="1">
        <v>6484</v>
      </c>
      <c r="C5454" s="1" t="s">
        <v>14759</v>
      </c>
      <c r="D5454" s="1" t="s">
        <v>14760</v>
      </c>
      <c r="E5454" s="3">
        <v>349511403</v>
      </c>
      <c r="F5454" s="1">
        <v>101005645</v>
      </c>
    </row>
    <row r="5455" spans="1:6" x14ac:dyDescent="0.3">
      <c r="A5455" s="1" t="s">
        <v>14761</v>
      </c>
      <c r="B5455" s="1">
        <v>6485</v>
      </c>
      <c r="C5455" s="1" t="s">
        <v>14762</v>
      </c>
      <c r="D5455" s="1" t="s">
        <v>14763</v>
      </c>
      <c r="E5455" s="3">
        <v>479532664</v>
      </c>
      <c r="F5455" s="1">
        <v>101005646</v>
      </c>
    </row>
    <row r="5456" spans="1:6" x14ac:dyDescent="0.3">
      <c r="A5456" s="1" t="s">
        <v>14764</v>
      </c>
      <c r="B5456" s="1">
        <v>6486</v>
      </c>
      <c r="C5456" s="1" t="s">
        <v>14765</v>
      </c>
      <c r="D5456" s="1" t="s">
        <v>14765</v>
      </c>
      <c r="E5456" s="3">
        <v>757344097</v>
      </c>
      <c r="F5456" s="1">
        <v>101005647</v>
      </c>
    </row>
    <row r="5457" spans="1:6" x14ac:dyDescent="0.3">
      <c r="A5457" s="1" t="s">
        <v>14766</v>
      </c>
      <c r="B5457" s="1">
        <v>6487</v>
      </c>
      <c r="C5457" s="1" t="s">
        <v>14767</v>
      </c>
      <c r="D5457" s="1" t="s">
        <v>14768</v>
      </c>
      <c r="E5457" s="3">
        <v>528648098</v>
      </c>
      <c r="F5457" s="1">
        <v>101005648</v>
      </c>
    </row>
    <row r="5458" spans="1:6" x14ac:dyDescent="0.3">
      <c r="A5458" s="1" t="s">
        <v>14769</v>
      </c>
      <c r="B5458" s="1">
        <v>6488</v>
      </c>
      <c r="C5458" s="1" t="s">
        <v>14770</v>
      </c>
      <c r="D5458" s="1" t="s">
        <v>14771</v>
      </c>
      <c r="E5458" s="3">
        <v>310716454</v>
      </c>
      <c r="F5458" s="1">
        <v>101005649</v>
      </c>
    </row>
    <row r="5459" spans="1:6" x14ac:dyDescent="0.3">
      <c r="A5459" s="1" t="s">
        <v>14772</v>
      </c>
      <c r="B5459" s="1">
        <v>6489</v>
      </c>
      <c r="C5459" s="1" t="s">
        <v>14773</v>
      </c>
      <c r="D5459" s="1" t="s">
        <v>14773</v>
      </c>
      <c r="E5459" s="3">
        <v>371536693</v>
      </c>
      <c r="F5459" s="1">
        <v>101005650</v>
      </c>
    </row>
    <row r="5460" spans="1:6" x14ac:dyDescent="0.3">
      <c r="A5460" s="1" t="s">
        <v>14774</v>
      </c>
      <c r="B5460" s="1">
        <v>6490</v>
      </c>
      <c r="C5460" s="1" t="s">
        <v>14775</v>
      </c>
      <c r="D5460" s="1" t="s">
        <v>14776</v>
      </c>
      <c r="E5460" s="3">
        <v>100271065</v>
      </c>
      <c r="F5460" s="1">
        <v>101005651</v>
      </c>
    </row>
    <row r="5461" spans="1:6" x14ac:dyDescent="0.3">
      <c r="A5461" s="1" t="s">
        <v>14777</v>
      </c>
      <c r="B5461" s="1">
        <v>6491</v>
      </c>
      <c r="C5461" s="1" t="s">
        <v>14778</v>
      </c>
      <c r="D5461" s="1" t="s">
        <v>14779</v>
      </c>
      <c r="E5461" s="3">
        <v>331177595</v>
      </c>
      <c r="F5461" s="1">
        <v>101005652</v>
      </c>
    </row>
    <row r="5462" spans="1:6" x14ac:dyDescent="0.3">
      <c r="A5462" s="1" t="s">
        <v>14780</v>
      </c>
      <c r="B5462" s="1">
        <v>6492</v>
      </c>
      <c r="C5462" s="1" t="s">
        <v>14781</v>
      </c>
      <c r="D5462" s="1" t="s">
        <v>14782</v>
      </c>
      <c r="E5462" s="3">
        <v>217228615</v>
      </c>
      <c r="F5462" s="1">
        <v>101005653</v>
      </c>
    </row>
    <row r="5463" spans="1:6" x14ac:dyDescent="0.3">
      <c r="A5463" s="1" t="s">
        <v>14783</v>
      </c>
      <c r="B5463" s="1">
        <v>6493</v>
      </c>
      <c r="C5463" s="1" t="s">
        <v>14784</v>
      </c>
      <c r="D5463" s="1" t="s">
        <v>14785</v>
      </c>
      <c r="E5463" s="3">
        <v>381256340</v>
      </c>
      <c r="F5463" s="1">
        <v>101005654</v>
      </c>
    </row>
    <row r="5464" spans="1:6" x14ac:dyDescent="0.3">
      <c r="A5464" s="1" t="s">
        <v>14786</v>
      </c>
      <c r="B5464" s="1">
        <v>6494</v>
      </c>
      <c r="C5464" s="1" t="s">
        <v>14787</v>
      </c>
      <c r="D5464" s="1" t="s">
        <v>14787</v>
      </c>
      <c r="E5464" s="3">
        <v>594607744</v>
      </c>
      <c r="F5464" s="1">
        <v>101005655</v>
      </c>
    </row>
    <row r="5465" spans="1:6" x14ac:dyDescent="0.3">
      <c r="A5465" s="1" t="s">
        <v>14788</v>
      </c>
      <c r="B5465" s="1">
        <v>6495</v>
      </c>
      <c r="C5465" s="1" t="s">
        <v>14789</v>
      </c>
      <c r="D5465" s="1" t="s">
        <v>14790</v>
      </c>
      <c r="E5465" s="3">
        <v>709011776</v>
      </c>
      <c r="F5465" s="1">
        <v>101005656</v>
      </c>
    </row>
    <row r="5466" spans="1:6" x14ac:dyDescent="0.3">
      <c r="A5466" s="1" t="s">
        <v>14791</v>
      </c>
      <c r="B5466" s="1">
        <v>6496</v>
      </c>
      <c r="C5466" s="1" t="s">
        <v>14792</v>
      </c>
      <c r="D5466" s="1" t="s">
        <v>14793</v>
      </c>
      <c r="E5466" s="3">
        <v>677725094</v>
      </c>
      <c r="F5466" s="1">
        <v>101005657</v>
      </c>
    </row>
    <row r="5467" spans="1:6" x14ac:dyDescent="0.3">
      <c r="A5467" s="1" t="s">
        <v>14794</v>
      </c>
      <c r="B5467" s="1">
        <v>6497</v>
      </c>
      <c r="C5467" s="1" t="s">
        <v>14795</v>
      </c>
      <c r="D5467" s="1" t="s">
        <v>14796</v>
      </c>
      <c r="E5467" s="3">
        <v>298611767</v>
      </c>
      <c r="F5467" s="1">
        <v>101005658</v>
      </c>
    </row>
    <row r="5468" spans="1:6" x14ac:dyDescent="0.3">
      <c r="A5468" s="1" t="s">
        <v>14797</v>
      </c>
      <c r="B5468" s="1">
        <v>6498</v>
      </c>
      <c r="C5468" s="1" t="s">
        <v>14798</v>
      </c>
      <c r="D5468" s="1" t="s">
        <v>14799</v>
      </c>
      <c r="E5468" s="3">
        <v>339865776</v>
      </c>
      <c r="F5468" s="1">
        <v>101005659</v>
      </c>
    </row>
    <row r="5469" spans="1:6" x14ac:dyDescent="0.3">
      <c r="A5469" s="1" t="s">
        <v>14800</v>
      </c>
      <c r="B5469" s="1">
        <v>6499</v>
      </c>
      <c r="C5469" s="1" t="s">
        <v>14801</v>
      </c>
      <c r="D5469" s="1" t="s">
        <v>14802</v>
      </c>
      <c r="E5469" s="3">
        <v>411249002</v>
      </c>
      <c r="F5469" s="1">
        <v>101005660</v>
      </c>
    </row>
    <row r="5470" spans="1:6" x14ac:dyDescent="0.3">
      <c r="A5470" s="1" t="s">
        <v>14803</v>
      </c>
      <c r="B5470" s="1">
        <v>6500</v>
      </c>
      <c r="C5470" s="1" t="s">
        <v>14804</v>
      </c>
      <c r="D5470" s="1" t="s">
        <v>14805</v>
      </c>
      <c r="E5470" s="3">
        <v>631026789</v>
      </c>
      <c r="F5470" s="1">
        <v>101005661</v>
      </c>
    </row>
    <row r="5471" spans="1:6" x14ac:dyDescent="0.3">
      <c r="A5471" s="1" t="s">
        <v>14806</v>
      </c>
      <c r="B5471" s="1">
        <v>6501</v>
      </c>
      <c r="C5471" s="1" t="s">
        <v>14807</v>
      </c>
      <c r="D5471" s="1" t="s">
        <v>14808</v>
      </c>
      <c r="E5471" s="3">
        <v>630804737</v>
      </c>
      <c r="F5471" s="1">
        <v>101005662</v>
      </c>
    </row>
    <row r="5472" spans="1:6" x14ac:dyDescent="0.3">
      <c r="A5472" s="1" t="s">
        <v>14809</v>
      </c>
      <c r="B5472" s="1">
        <v>6502</v>
      </c>
      <c r="C5472" s="1" t="s">
        <v>14810</v>
      </c>
      <c r="D5472" s="1" t="s">
        <v>14811</v>
      </c>
      <c r="E5472" s="3">
        <v>611123576</v>
      </c>
      <c r="F5472" s="1">
        <v>101005663</v>
      </c>
    </row>
    <row r="5473" spans="1:6" x14ac:dyDescent="0.3">
      <c r="A5473" s="1" t="s">
        <v>14812</v>
      </c>
      <c r="B5473" s="1">
        <v>6503</v>
      </c>
      <c r="C5473" s="1" t="s">
        <v>14813</v>
      </c>
      <c r="D5473" s="1" t="s">
        <v>14814</v>
      </c>
      <c r="E5473" s="3">
        <v>755773888</v>
      </c>
      <c r="F5473" s="1">
        <v>101005664</v>
      </c>
    </row>
    <row r="5474" spans="1:6" x14ac:dyDescent="0.3">
      <c r="A5474" s="1" t="s">
        <v>14815</v>
      </c>
      <c r="B5474" s="1">
        <v>6504</v>
      </c>
      <c r="C5474" s="1" t="s">
        <v>14816</v>
      </c>
      <c r="D5474" s="1" t="s">
        <v>14817</v>
      </c>
      <c r="E5474" s="3">
        <v>477171516</v>
      </c>
      <c r="F5474" s="1">
        <v>101005665</v>
      </c>
    </row>
    <row r="5475" spans="1:6" x14ac:dyDescent="0.3">
      <c r="A5475" s="1" t="s">
        <v>14818</v>
      </c>
      <c r="B5475" s="1">
        <v>6505</v>
      </c>
      <c r="C5475" s="1" t="s">
        <v>14819</v>
      </c>
      <c r="D5475" s="1" t="s">
        <v>14820</v>
      </c>
      <c r="E5475" s="3">
        <v>288825896</v>
      </c>
      <c r="F5475" s="1">
        <v>101005666</v>
      </c>
    </row>
    <row r="5476" spans="1:6" x14ac:dyDescent="0.3">
      <c r="A5476" s="1" t="s">
        <v>14821</v>
      </c>
      <c r="B5476" s="1">
        <v>6506</v>
      </c>
      <c r="C5476" s="1" t="s">
        <v>14822</v>
      </c>
      <c r="D5476" s="1" t="s">
        <v>14822</v>
      </c>
      <c r="E5476" s="3">
        <v>613807413</v>
      </c>
      <c r="F5476" s="1">
        <v>101005667</v>
      </c>
    </row>
    <row r="5477" spans="1:6" x14ac:dyDescent="0.3">
      <c r="A5477" s="1" t="s">
        <v>14823</v>
      </c>
      <c r="B5477" s="1">
        <v>6507</v>
      </c>
      <c r="C5477" s="1" t="s">
        <v>14824</v>
      </c>
      <c r="D5477" s="1" t="s">
        <v>14825</v>
      </c>
      <c r="E5477" s="3">
        <v>450378756</v>
      </c>
      <c r="F5477" s="1">
        <v>101005668</v>
      </c>
    </row>
    <row r="5478" spans="1:6" x14ac:dyDescent="0.3">
      <c r="A5478" s="1" t="s">
        <v>14826</v>
      </c>
      <c r="B5478" s="1">
        <v>6508</v>
      </c>
      <c r="C5478" s="1" t="s">
        <v>14827</v>
      </c>
      <c r="D5478" s="1" t="s">
        <v>14828</v>
      </c>
      <c r="E5478" s="3">
        <v>215613503</v>
      </c>
      <c r="F5478" s="1">
        <v>101005669</v>
      </c>
    </row>
    <row r="5479" spans="1:6" x14ac:dyDescent="0.3">
      <c r="A5479" s="1" t="s">
        <v>14829</v>
      </c>
      <c r="B5479" s="1">
        <v>6509</v>
      </c>
      <c r="C5479" s="1" t="s">
        <v>14830</v>
      </c>
      <c r="D5479" s="1" t="s">
        <v>14831</v>
      </c>
      <c r="E5479" s="3">
        <v>205045383</v>
      </c>
      <c r="F5479" s="1">
        <v>101005670</v>
      </c>
    </row>
    <row r="5480" spans="1:6" x14ac:dyDescent="0.3">
      <c r="A5480" s="1" t="s">
        <v>14832</v>
      </c>
      <c r="B5480" s="1">
        <v>6510</v>
      </c>
      <c r="C5480" s="1" t="s">
        <v>14833</v>
      </c>
      <c r="D5480" s="1" t="s">
        <v>14834</v>
      </c>
      <c r="E5480" s="3">
        <v>506429504</v>
      </c>
      <c r="F5480" s="1">
        <v>101005671</v>
      </c>
    </row>
    <row r="5481" spans="1:6" x14ac:dyDescent="0.3">
      <c r="A5481" s="1" t="s">
        <v>14835</v>
      </c>
      <c r="B5481" s="1">
        <v>6511</v>
      </c>
      <c r="C5481" s="1" t="s">
        <v>14836</v>
      </c>
      <c r="D5481" s="1" t="s">
        <v>14837</v>
      </c>
      <c r="E5481" s="3">
        <v>205110053</v>
      </c>
      <c r="F5481" s="1">
        <v>101005672</v>
      </c>
    </row>
    <row r="5482" spans="1:6" x14ac:dyDescent="0.3">
      <c r="A5482" s="1" t="s">
        <v>14838</v>
      </c>
      <c r="B5482" s="1">
        <v>6512</v>
      </c>
      <c r="C5482" s="1" t="s">
        <v>14839</v>
      </c>
      <c r="D5482" s="1" t="s">
        <v>14840</v>
      </c>
      <c r="E5482" s="3">
        <v>523722400</v>
      </c>
      <c r="F5482" s="1">
        <v>101005673</v>
      </c>
    </row>
    <row r="5483" spans="1:6" x14ac:dyDescent="0.3">
      <c r="A5483" s="1" t="s">
        <v>14841</v>
      </c>
      <c r="B5483" s="1">
        <v>6513</v>
      </c>
      <c r="C5483" s="1" t="s">
        <v>14842</v>
      </c>
      <c r="D5483" s="1" t="s">
        <v>14843</v>
      </c>
      <c r="E5483" s="3">
        <v>310419085</v>
      </c>
      <c r="F5483" s="1">
        <v>101005674</v>
      </c>
    </row>
    <row r="5484" spans="1:6" x14ac:dyDescent="0.3">
      <c r="A5484" s="1" t="s">
        <v>14844</v>
      </c>
      <c r="B5484" s="1">
        <v>6514</v>
      </c>
      <c r="C5484" s="1" t="s">
        <v>14845</v>
      </c>
      <c r="D5484" s="1" t="s">
        <v>14846</v>
      </c>
      <c r="E5484" s="3">
        <v>609287109</v>
      </c>
      <c r="F5484" s="1">
        <v>101005675</v>
      </c>
    </row>
    <row r="5485" spans="1:6" x14ac:dyDescent="0.3">
      <c r="A5485" s="1" t="s">
        <v>14847</v>
      </c>
      <c r="B5485" s="1">
        <v>6515</v>
      </c>
      <c r="C5485" s="1" t="s">
        <v>14848</v>
      </c>
      <c r="D5485" s="1" t="s">
        <v>14849</v>
      </c>
      <c r="E5485" s="3">
        <v>725944196</v>
      </c>
      <c r="F5485" s="1">
        <v>101005676</v>
      </c>
    </row>
    <row r="5486" spans="1:6" x14ac:dyDescent="0.3">
      <c r="A5486" s="1" t="s">
        <v>14850</v>
      </c>
      <c r="B5486" s="1">
        <v>6516</v>
      </c>
      <c r="C5486" s="1" t="s">
        <v>14851</v>
      </c>
      <c r="D5486" s="1" t="s">
        <v>14852</v>
      </c>
      <c r="E5486" s="3">
        <v>381436314</v>
      </c>
      <c r="F5486" s="1">
        <v>101005677</v>
      </c>
    </row>
    <row r="5487" spans="1:6" x14ac:dyDescent="0.3">
      <c r="A5487" s="1" t="s">
        <v>14853</v>
      </c>
      <c r="B5487" s="1">
        <v>6517</v>
      </c>
      <c r="C5487" s="1" t="s">
        <v>14854</v>
      </c>
      <c r="D5487" s="1" t="s">
        <v>14855</v>
      </c>
      <c r="E5487" s="3">
        <v>431373884</v>
      </c>
      <c r="F5487" s="1">
        <v>101005678</v>
      </c>
    </row>
    <row r="5488" spans="1:6" x14ac:dyDescent="0.3">
      <c r="A5488" s="1" t="s">
        <v>14856</v>
      </c>
      <c r="B5488" s="1">
        <v>6518</v>
      </c>
      <c r="C5488" s="1" t="s">
        <v>14857</v>
      </c>
      <c r="D5488" s="1" t="s">
        <v>14857</v>
      </c>
      <c r="E5488" s="3">
        <v>506482200</v>
      </c>
      <c r="F5488" s="1">
        <v>101005679</v>
      </c>
    </row>
    <row r="5489" spans="1:6" x14ac:dyDescent="0.3">
      <c r="A5489" s="1" t="s">
        <v>14858</v>
      </c>
      <c r="B5489" s="1">
        <v>6519</v>
      </c>
      <c r="C5489" s="1" t="s">
        <v>14859</v>
      </c>
      <c r="D5489" s="1" t="s">
        <v>14860</v>
      </c>
      <c r="E5489" s="3">
        <v>207520380</v>
      </c>
      <c r="F5489" s="1">
        <v>101005680</v>
      </c>
    </row>
    <row r="5490" spans="1:6" x14ac:dyDescent="0.3">
      <c r="A5490" s="1" t="s">
        <v>14861</v>
      </c>
      <c r="B5490" s="1">
        <v>6520</v>
      </c>
      <c r="C5490" s="1" t="s">
        <v>14862</v>
      </c>
      <c r="D5490" s="1" t="s">
        <v>14863</v>
      </c>
      <c r="E5490" s="3">
        <v>100274110</v>
      </c>
      <c r="F5490" s="1">
        <v>101005681</v>
      </c>
    </row>
    <row r="5491" spans="1:6" x14ac:dyDescent="0.3">
      <c r="A5491" s="1" t="s">
        <v>14864</v>
      </c>
      <c r="B5491" s="1">
        <v>6521</v>
      </c>
      <c r="C5491" s="1" t="s">
        <v>14865</v>
      </c>
      <c r="D5491" s="1" t="s">
        <v>14865</v>
      </c>
      <c r="E5491" s="3">
        <v>758027133</v>
      </c>
      <c r="F5491" s="1">
        <v>101005682</v>
      </c>
    </row>
    <row r="5492" spans="1:6" x14ac:dyDescent="0.3">
      <c r="A5492" s="1" t="s">
        <v>14866</v>
      </c>
      <c r="B5492" s="1">
        <v>6522</v>
      </c>
      <c r="C5492" s="1" t="s">
        <v>14867</v>
      </c>
      <c r="D5492" s="1" t="s">
        <v>14868</v>
      </c>
      <c r="E5492" s="3">
        <v>633420867</v>
      </c>
      <c r="F5492" s="1">
        <v>101005683</v>
      </c>
    </row>
    <row r="5493" spans="1:6" x14ac:dyDescent="0.3">
      <c r="A5493" s="1" t="s">
        <v>14869</v>
      </c>
      <c r="B5493" s="1">
        <v>6523</v>
      </c>
      <c r="C5493" s="1" t="s">
        <v>14870</v>
      </c>
      <c r="D5493" s="1" t="s">
        <v>14870</v>
      </c>
      <c r="E5493" s="3">
        <v>222991828</v>
      </c>
      <c r="F5493" s="1">
        <v>101005684</v>
      </c>
    </row>
    <row r="5494" spans="1:6" x14ac:dyDescent="0.3">
      <c r="A5494" s="1" t="s">
        <v>14871</v>
      </c>
      <c r="B5494" s="1">
        <v>6524</v>
      </c>
      <c r="C5494" s="1" t="s">
        <v>14872</v>
      </c>
      <c r="D5494" s="1" t="s">
        <v>14873</v>
      </c>
      <c r="E5494" s="3">
        <v>407315594</v>
      </c>
      <c r="F5494" s="1">
        <v>101005685</v>
      </c>
    </row>
    <row r="5495" spans="1:6" x14ac:dyDescent="0.3">
      <c r="A5495" s="1" t="s">
        <v>14874</v>
      </c>
      <c r="B5495" s="1">
        <v>6525</v>
      </c>
      <c r="C5495" s="1" t="s">
        <v>14875</v>
      </c>
      <c r="D5495" s="1" t="s">
        <v>14875</v>
      </c>
      <c r="E5495" s="3">
        <v>533325013</v>
      </c>
      <c r="F5495" s="1">
        <v>101005686</v>
      </c>
    </row>
    <row r="5496" spans="1:6" x14ac:dyDescent="0.3">
      <c r="A5496" s="1" t="s">
        <v>14876</v>
      </c>
      <c r="B5496" s="1">
        <v>6526</v>
      </c>
      <c r="C5496" s="1" t="s">
        <v>14877</v>
      </c>
      <c r="D5496" s="1" t="s">
        <v>14878</v>
      </c>
      <c r="E5496" s="3">
        <v>100243053</v>
      </c>
      <c r="F5496" s="1">
        <v>101005687</v>
      </c>
    </row>
    <row r="5497" spans="1:6" x14ac:dyDescent="0.3">
      <c r="A5497" s="1" t="s">
        <v>14879</v>
      </c>
      <c r="B5497" s="1">
        <v>6527</v>
      </c>
      <c r="C5497" s="1" t="s">
        <v>14880</v>
      </c>
      <c r="D5497" s="1" t="s">
        <v>14881</v>
      </c>
      <c r="E5497" s="3">
        <v>200179888</v>
      </c>
      <c r="F5497" s="1">
        <v>101005688</v>
      </c>
    </row>
    <row r="5498" spans="1:6" x14ac:dyDescent="0.3">
      <c r="A5498" s="1" t="s">
        <v>14882</v>
      </c>
      <c r="B5498" s="1">
        <v>6528</v>
      </c>
      <c r="C5498" s="1" t="s">
        <v>14883</v>
      </c>
      <c r="D5498" s="1" t="s">
        <v>14883</v>
      </c>
      <c r="E5498" s="3">
        <v>258783478</v>
      </c>
      <c r="F5498" s="1">
        <v>101005689</v>
      </c>
    </row>
    <row r="5499" spans="1:6" x14ac:dyDescent="0.3">
      <c r="A5499" s="1" t="s">
        <v>14884</v>
      </c>
      <c r="B5499" s="1">
        <v>6529</v>
      </c>
      <c r="C5499" s="1" t="s">
        <v>14885</v>
      </c>
      <c r="D5499" s="1" t="s">
        <v>14886</v>
      </c>
      <c r="E5499" s="3">
        <v>506534006</v>
      </c>
      <c r="F5499" s="1">
        <v>101005690</v>
      </c>
    </row>
    <row r="5500" spans="1:6" x14ac:dyDescent="0.3">
      <c r="A5500" s="1" t="s">
        <v>14887</v>
      </c>
      <c r="B5500" s="1">
        <v>6530</v>
      </c>
      <c r="C5500" s="1" t="s">
        <v>14888</v>
      </c>
      <c r="D5500" s="1" t="s">
        <v>14889</v>
      </c>
      <c r="E5500" s="3">
        <v>567713334</v>
      </c>
      <c r="F5500" s="1">
        <v>101005691</v>
      </c>
    </row>
    <row r="5501" spans="1:6" x14ac:dyDescent="0.3">
      <c r="A5501" s="1" t="s">
        <v>14890</v>
      </c>
      <c r="B5501" s="1">
        <v>6531</v>
      </c>
      <c r="C5501" s="1" t="s">
        <v>14891</v>
      </c>
      <c r="D5501" s="1" t="s">
        <v>14892</v>
      </c>
      <c r="E5501" s="3">
        <v>704952289</v>
      </c>
      <c r="F5501" s="1">
        <v>101005692</v>
      </c>
    </row>
    <row r="5502" spans="1:6" x14ac:dyDescent="0.3">
      <c r="A5502" s="1" t="s">
        <v>14893</v>
      </c>
      <c r="B5502" s="1">
        <v>6532</v>
      </c>
      <c r="C5502" s="1" t="s">
        <v>14894</v>
      </c>
      <c r="D5502" s="1" t="s">
        <v>14895</v>
      </c>
      <c r="E5502" s="3">
        <v>474521435</v>
      </c>
      <c r="F5502" s="1">
        <v>101005693</v>
      </c>
    </row>
    <row r="5503" spans="1:6" x14ac:dyDescent="0.3">
      <c r="A5503" s="1" t="s">
        <v>14896</v>
      </c>
      <c r="B5503" s="1">
        <v>6533</v>
      </c>
      <c r="C5503" s="1" t="s">
        <v>14897</v>
      </c>
      <c r="D5503" s="1" t="s">
        <v>14897</v>
      </c>
      <c r="E5503" s="3">
        <v>463337417</v>
      </c>
      <c r="F5503" s="1">
        <v>101005694</v>
      </c>
    </row>
    <row r="5504" spans="1:6" x14ac:dyDescent="0.3">
      <c r="A5504" s="1" t="s">
        <v>14898</v>
      </c>
      <c r="B5504" s="1">
        <v>6534</v>
      </c>
      <c r="C5504" s="1" t="s">
        <v>14899</v>
      </c>
      <c r="D5504" s="1" t="s">
        <v>14900</v>
      </c>
      <c r="E5504" s="3">
        <v>684701596</v>
      </c>
      <c r="F5504" s="1">
        <v>101005695</v>
      </c>
    </row>
    <row r="5505" spans="1:6" x14ac:dyDescent="0.3">
      <c r="A5505" s="1" t="s">
        <v>14901</v>
      </c>
      <c r="B5505" s="1">
        <v>6535</v>
      </c>
      <c r="C5505" s="1" t="s">
        <v>14902</v>
      </c>
      <c r="D5505" s="1" t="s">
        <v>14902</v>
      </c>
      <c r="E5505" s="3">
        <v>538101008</v>
      </c>
      <c r="F5505" s="1">
        <v>101005696</v>
      </c>
    </row>
    <row r="5506" spans="1:6" x14ac:dyDescent="0.3">
      <c r="A5506" s="1" t="s">
        <v>14903</v>
      </c>
      <c r="B5506" s="1">
        <v>6536</v>
      </c>
      <c r="C5506" s="1" t="s">
        <v>14904</v>
      </c>
      <c r="D5506" s="1" t="s">
        <v>14905</v>
      </c>
      <c r="E5506" s="3">
        <v>601590015</v>
      </c>
      <c r="F5506" s="1">
        <v>101005697</v>
      </c>
    </row>
    <row r="5507" spans="1:6" x14ac:dyDescent="0.3">
      <c r="A5507" s="1" t="s">
        <v>14906</v>
      </c>
      <c r="B5507" s="1">
        <v>6537</v>
      </c>
      <c r="C5507" s="1" t="s">
        <v>14907</v>
      </c>
      <c r="D5507" s="1" t="s">
        <v>14908</v>
      </c>
      <c r="E5507" s="3">
        <v>413528189</v>
      </c>
      <c r="F5507" s="1">
        <v>101005698</v>
      </c>
    </row>
    <row r="5508" spans="1:6" x14ac:dyDescent="0.3">
      <c r="A5508" s="1" t="s">
        <v>14909</v>
      </c>
      <c r="B5508" s="1">
        <v>6538</v>
      </c>
      <c r="C5508" s="1" t="s">
        <v>14910</v>
      </c>
      <c r="D5508" s="1" t="s">
        <v>14911</v>
      </c>
      <c r="E5508" s="3">
        <v>754375706</v>
      </c>
      <c r="F5508" s="1">
        <v>101005699</v>
      </c>
    </row>
    <row r="5509" spans="1:6" x14ac:dyDescent="0.3">
      <c r="A5509" s="1" t="s">
        <v>14912</v>
      </c>
      <c r="B5509" s="1">
        <v>6539</v>
      </c>
      <c r="C5509" s="1" t="s">
        <v>14913</v>
      </c>
      <c r="D5509" s="1" t="s">
        <v>14914</v>
      </c>
      <c r="E5509" s="3">
        <v>474474895</v>
      </c>
      <c r="F5509" s="1">
        <v>101005700</v>
      </c>
    </row>
    <row r="5510" spans="1:6" x14ac:dyDescent="0.3">
      <c r="A5510" s="1" t="s">
        <v>14915</v>
      </c>
      <c r="B5510" s="1">
        <v>6540</v>
      </c>
      <c r="C5510" s="1" t="s">
        <v>14916</v>
      </c>
      <c r="D5510" s="1" t="s">
        <v>14916</v>
      </c>
      <c r="E5510" s="3">
        <v>761655158</v>
      </c>
      <c r="F5510" s="1">
        <v>101005701</v>
      </c>
    </row>
    <row r="5511" spans="1:6" x14ac:dyDescent="0.3">
      <c r="A5511" s="1" t="s">
        <v>14917</v>
      </c>
      <c r="B5511" s="1">
        <v>6541</v>
      </c>
      <c r="C5511" s="1" t="s">
        <v>14918</v>
      </c>
      <c r="D5511" s="1" t="s">
        <v>14919</v>
      </c>
      <c r="E5511" s="3">
        <v>100000487</v>
      </c>
      <c r="F5511" s="1">
        <v>101005702</v>
      </c>
    </row>
    <row r="5512" spans="1:6" x14ac:dyDescent="0.3">
      <c r="A5512" s="1" t="s">
        <v>14920</v>
      </c>
      <c r="B5512" s="1">
        <v>6542</v>
      </c>
      <c r="C5512" s="1" t="s">
        <v>14921</v>
      </c>
      <c r="D5512" s="1" t="s">
        <v>14922</v>
      </c>
      <c r="E5512" s="3">
        <v>100424856</v>
      </c>
      <c r="F5512" s="1">
        <v>101005703</v>
      </c>
    </row>
    <row r="5513" spans="1:6" x14ac:dyDescent="0.3">
      <c r="A5513" s="1" t="s">
        <v>14923</v>
      </c>
      <c r="B5513" s="1">
        <v>6543</v>
      </c>
      <c r="C5513" s="1" t="s">
        <v>14924</v>
      </c>
      <c r="D5513" s="1" t="s">
        <v>14925</v>
      </c>
      <c r="E5513" s="3">
        <v>623557878</v>
      </c>
      <c r="F5513" s="1">
        <v>101005704</v>
      </c>
    </row>
    <row r="5514" spans="1:6" x14ac:dyDescent="0.3">
      <c r="A5514" s="1" t="s">
        <v>14926</v>
      </c>
      <c r="B5514" s="1">
        <v>6544</v>
      </c>
      <c r="C5514" s="1" t="s">
        <v>14927</v>
      </c>
      <c r="D5514" s="1" t="s">
        <v>14928</v>
      </c>
      <c r="E5514" s="3">
        <v>587259329</v>
      </c>
      <c r="F5514" s="1">
        <v>101005705</v>
      </c>
    </row>
    <row r="5515" spans="1:6" x14ac:dyDescent="0.3">
      <c r="A5515" s="1" t="s">
        <v>14929</v>
      </c>
      <c r="B5515" s="1">
        <v>6545</v>
      </c>
      <c r="C5515" s="1" t="s">
        <v>14930</v>
      </c>
      <c r="D5515" s="1" t="s">
        <v>14931</v>
      </c>
      <c r="E5515" s="3">
        <v>569895243</v>
      </c>
      <c r="F5515" s="1">
        <v>101005706</v>
      </c>
    </row>
    <row r="5516" spans="1:6" x14ac:dyDescent="0.3">
      <c r="A5516" s="1" t="s">
        <v>14932</v>
      </c>
      <c r="B5516" s="1">
        <v>6546</v>
      </c>
      <c r="C5516" s="1" t="s">
        <v>14933</v>
      </c>
      <c r="D5516" s="1" t="s">
        <v>14933</v>
      </c>
      <c r="E5516" s="3">
        <v>100063322</v>
      </c>
      <c r="F5516" s="1">
        <v>101005707</v>
      </c>
    </row>
    <row r="5517" spans="1:6" x14ac:dyDescent="0.3">
      <c r="A5517" s="1" t="s">
        <v>14934</v>
      </c>
      <c r="B5517" s="1">
        <v>6547</v>
      </c>
      <c r="C5517" s="1" t="s">
        <v>14935</v>
      </c>
      <c r="D5517" s="1" t="s">
        <v>14936</v>
      </c>
      <c r="E5517" s="3">
        <v>286139022</v>
      </c>
      <c r="F5517" s="1">
        <v>101005708</v>
      </c>
    </row>
    <row r="5518" spans="1:6" x14ac:dyDescent="0.3">
      <c r="A5518" s="1" t="s">
        <v>14937</v>
      </c>
      <c r="B5518" s="1">
        <v>6548</v>
      </c>
      <c r="C5518" s="1" t="s">
        <v>14938</v>
      </c>
      <c r="D5518" s="1" t="s">
        <v>14939</v>
      </c>
      <c r="E5518" s="3">
        <v>560255365</v>
      </c>
      <c r="F5518" s="1">
        <v>101005709</v>
      </c>
    </row>
    <row r="5519" spans="1:6" x14ac:dyDescent="0.3">
      <c r="A5519" s="1" t="s">
        <v>14940</v>
      </c>
      <c r="B5519" s="1">
        <v>6550</v>
      </c>
      <c r="C5519" s="1" t="s">
        <v>14941</v>
      </c>
      <c r="D5519" s="1" t="s">
        <v>14942</v>
      </c>
      <c r="E5519" s="3">
        <v>640533299</v>
      </c>
      <c r="F5519" s="1">
        <v>101005711</v>
      </c>
    </row>
    <row r="5520" spans="1:6" x14ac:dyDescent="0.3">
      <c r="A5520" s="1" t="s">
        <v>14943</v>
      </c>
      <c r="B5520" s="1">
        <v>6551</v>
      </c>
      <c r="C5520" s="1" t="s">
        <v>14944</v>
      </c>
      <c r="D5520" s="1" t="s">
        <v>14944</v>
      </c>
      <c r="E5520" s="3">
        <v>586236279</v>
      </c>
      <c r="F5520" s="1">
        <v>101005712</v>
      </c>
    </row>
    <row r="5521" spans="1:6" x14ac:dyDescent="0.3">
      <c r="A5521" s="1" t="s">
        <v>14945</v>
      </c>
      <c r="B5521" s="1">
        <v>6552</v>
      </c>
      <c r="C5521" s="1" t="s">
        <v>14946</v>
      </c>
      <c r="D5521" s="1" t="s">
        <v>14947</v>
      </c>
      <c r="E5521" s="3">
        <v>662853946</v>
      </c>
      <c r="F5521" s="1">
        <v>101005713</v>
      </c>
    </row>
    <row r="5522" spans="1:6" x14ac:dyDescent="0.3">
      <c r="A5522" s="1" t="s">
        <v>14948</v>
      </c>
      <c r="B5522" s="1">
        <v>6553</v>
      </c>
      <c r="C5522" s="1" t="s">
        <v>14949</v>
      </c>
      <c r="D5522" s="1" t="s">
        <v>14949</v>
      </c>
      <c r="E5522" s="3">
        <v>390702854</v>
      </c>
      <c r="F5522" s="1">
        <v>101005714</v>
      </c>
    </row>
    <row r="5523" spans="1:6" x14ac:dyDescent="0.3">
      <c r="A5523" s="1" t="s">
        <v>14950</v>
      </c>
      <c r="B5523" s="1">
        <v>6554</v>
      </c>
      <c r="C5523" s="1" t="s">
        <v>14951</v>
      </c>
      <c r="D5523" s="1" t="s">
        <v>14952</v>
      </c>
      <c r="E5523" s="3">
        <v>205043046</v>
      </c>
      <c r="F5523" s="1">
        <v>101005715</v>
      </c>
    </row>
    <row r="5524" spans="1:6" x14ac:dyDescent="0.3">
      <c r="A5524" s="1" t="s">
        <v>14953</v>
      </c>
      <c r="B5524" s="1">
        <v>6555</v>
      </c>
      <c r="C5524" s="1" t="s">
        <v>14954</v>
      </c>
      <c r="D5524" s="1" t="s">
        <v>14955</v>
      </c>
      <c r="E5524" s="3">
        <v>467436258</v>
      </c>
      <c r="F5524" s="1">
        <v>101005716</v>
      </c>
    </row>
    <row r="5525" spans="1:6" x14ac:dyDescent="0.3">
      <c r="A5525" s="1" t="s">
        <v>14956</v>
      </c>
      <c r="B5525" s="1">
        <v>6556</v>
      </c>
      <c r="C5525" s="1" t="s">
        <v>14957</v>
      </c>
      <c r="D5525" s="1" t="s">
        <v>14958</v>
      </c>
      <c r="E5525" s="3">
        <v>100314422</v>
      </c>
      <c r="F5525" s="1">
        <v>101005717</v>
      </c>
    </row>
    <row r="5526" spans="1:6" x14ac:dyDescent="0.3">
      <c r="A5526" s="1" t="s">
        <v>14959</v>
      </c>
      <c r="B5526" s="1">
        <v>6557</v>
      </c>
      <c r="C5526" s="1" t="s">
        <v>14960</v>
      </c>
      <c r="D5526" s="1" t="s">
        <v>14960</v>
      </c>
      <c r="E5526" s="3">
        <v>504696416</v>
      </c>
      <c r="F5526" s="1">
        <v>101005718</v>
      </c>
    </row>
    <row r="5527" spans="1:6" x14ac:dyDescent="0.3">
      <c r="A5527" s="1" t="s">
        <v>14961</v>
      </c>
      <c r="B5527" s="1">
        <v>6558</v>
      </c>
      <c r="C5527" s="1" t="s">
        <v>14962</v>
      </c>
      <c r="D5527" s="1" t="s">
        <v>14963</v>
      </c>
      <c r="E5527" s="3">
        <v>552390550</v>
      </c>
      <c r="F5527" s="1">
        <v>101005719</v>
      </c>
    </row>
    <row r="5528" spans="1:6" x14ac:dyDescent="0.3">
      <c r="A5528" s="1" t="s">
        <v>14964</v>
      </c>
      <c r="B5528" s="1">
        <v>6559</v>
      </c>
      <c r="C5528" s="1" t="s">
        <v>14965</v>
      </c>
      <c r="D5528" s="1" t="s">
        <v>14966</v>
      </c>
      <c r="E5528" s="3">
        <v>552472662</v>
      </c>
      <c r="F5528" s="1">
        <v>101005720</v>
      </c>
    </row>
    <row r="5529" spans="1:6" x14ac:dyDescent="0.3">
      <c r="A5529" s="1" t="s">
        <v>14967</v>
      </c>
      <c r="B5529" s="1">
        <v>6560</v>
      </c>
      <c r="C5529" s="1" t="s">
        <v>14968</v>
      </c>
      <c r="D5529" s="1" t="s">
        <v>14968</v>
      </c>
      <c r="E5529" s="3">
        <v>100444229</v>
      </c>
      <c r="F5529" s="1">
        <v>101005721</v>
      </c>
    </row>
    <row r="5530" spans="1:6" x14ac:dyDescent="0.3">
      <c r="A5530" s="1" t="s">
        <v>14969</v>
      </c>
      <c r="B5530" s="1">
        <v>6561</v>
      </c>
      <c r="C5530" s="1" t="s">
        <v>14970</v>
      </c>
      <c r="D5530" s="1" t="s">
        <v>14971</v>
      </c>
      <c r="E5530" s="3">
        <v>276984854</v>
      </c>
      <c r="F5530" s="1">
        <v>101005722</v>
      </c>
    </row>
    <row r="5531" spans="1:6" x14ac:dyDescent="0.3">
      <c r="A5531" s="1" t="s">
        <v>14972</v>
      </c>
      <c r="B5531" s="1">
        <v>6562</v>
      </c>
      <c r="C5531" s="1" t="s">
        <v>14973</v>
      </c>
      <c r="D5531" s="1" t="s">
        <v>14974</v>
      </c>
      <c r="E5531" s="3">
        <v>484590189</v>
      </c>
      <c r="F5531" s="1">
        <v>101005723</v>
      </c>
    </row>
    <row r="5532" spans="1:6" x14ac:dyDescent="0.3">
      <c r="A5532" s="1" t="s">
        <v>14975</v>
      </c>
      <c r="B5532" s="1">
        <v>6563</v>
      </c>
      <c r="C5532" s="1" t="s">
        <v>14976</v>
      </c>
      <c r="D5532" s="1" t="s">
        <v>14977</v>
      </c>
      <c r="E5532" s="3">
        <v>210082232</v>
      </c>
      <c r="F5532" s="1">
        <v>101005724</v>
      </c>
    </row>
    <row r="5533" spans="1:6" x14ac:dyDescent="0.3">
      <c r="A5533" s="1" t="s">
        <v>14978</v>
      </c>
      <c r="B5533" s="1">
        <v>6564</v>
      </c>
      <c r="C5533" s="1" t="s">
        <v>14979</v>
      </c>
      <c r="D5533" s="1" t="s">
        <v>14980</v>
      </c>
      <c r="E5533" s="3">
        <v>542898349</v>
      </c>
      <c r="F5533" s="1">
        <v>101005725</v>
      </c>
    </row>
    <row r="5534" spans="1:6" x14ac:dyDescent="0.3">
      <c r="A5534" s="1" t="s">
        <v>14981</v>
      </c>
      <c r="B5534" s="1">
        <v>6565</v>
      </c>
      <c r="C5534" s="1" t="s">
        <v>14982</v>
      </c>
      <c r="D5534" s="1" t="s">
        <v>14983</v>
      </c>
      <c r="E5534" s="3">
        <v>515936227</v>
      </c>
      <c r="F5534" s="1">
        <v>101005726</v>
      </c>
    </row>
    <row r="5535" spans="1:6" x14ac:dyDescent="0.3">
      <c r="A5535" s="1" t="s">
        <v>14984</v>
      </c>
      <c r="B5535" s="1">
        <v>6566</v>
      </c>
      <c r="C5535" s="1" t="s">
        <v>14985</v>
      </c>
      <c r="D5535" s="1" t="s">
        <v>14985</v>
      </c>
      <c r="E5535" s="3">
        <v>274487950</v>
      </c>
      <c r="F5535" s="1">
        <v>101005727</v>
      </c>
    </row>
    <row r="5536" spans="1:6" x14ac:dyDescent="0.3">
      <c r="A5536" s="1" t="s">
        <v>14986</v>
      </c>
      <c r="B5536" s="1">
        <v>6567</v>
      </c>
      <c r="C5536" s="1" t="s">
        <v>14987</v>
      </c>
      <c r="D5536" s="1" t="s">
        <v>14988</v>
      </c>
      <c r="E5536" s="3">
        <v>369902882</v>
      </c>
      <c r="F5536" s="1">
        <v>101005728</v>
      </c>
    </row>
    <row r="5537" spans="1:6" x14ac:dyDescent="0.3">
      <c r="A5537" s="1" t="s">
        <v>14989</v>
      </c>
      <c r="B5537" s="1">
        <v>6568</v>
      </c>
      <c r="C5537" s="1" t="s">
        <v>14990</v>
      </c>
      <c r="D5537" s="1" t="s">
        <v>14991</v>
      </c>
      <c r="E5537" s="3">
        <v>721217117</v>
      </c>
      <c r="F5537" s="1">
        <v>101005729</v>
      </c>
    </row>
    <row r="5538" spans="1:6" x14ac:dyDescent="0.3">
      <c r="A5538" s="1" t="s">
        <v>14992</v>
      </c>
      <c r="B5538" s="1">
        <v>6569</v>
      </c>
      <c r="C5538" s="1" t="s">
        <v>14993</v>
      </c>
      <c r="D5538" s="1" t="s">
        <v>14994</v>
      </c>
      <c r="E5538" s="3">
        <v>513979387</v>
      </c>
      <c r="F5538" s="1">
        <v>101005730</v>
      </c>
    </row>
    <row r="5539" spans="1:6" x14ac:dyDescent="0.3">
      <c r="A5539" s="1" t="s">
        <v>14995</v>
      </c>
      <c r="B5539" s="1">
        <v>6570</v>
      </c>
      <c r="C5539" s="1" t="s">
        <v>14996</v>
      </c>
      <c r="D5539" s="1" t="s">
        <v>14997</v>
      </c>
      <c r="E5539" s="3">
        <v>235266434</v>
      </c>
      <c r="F5539" s="1">
        <v>101005731</v>
      </c>
    </row>
    <row r="5540" spans="1:6" x14ac:dyDescent="0.3">
      <c r="A5540" s="1" t="s">
        <v>14998</v>
      </c>
      <c r="B5540" s="1">
        <v>6571</v>
      </c>
      <c r="C5540" s="1" t="s">
        <v>14999</v>
      </c>
      <c r="D5540" s="1" t="s">
        <v>14999</v>
      </c>
      <c r="E5540" s="3">
        <v>274488655</v>
      </c>
      <c r="F5540" s="1">
        <v>101005732</v>
      </c>
    </row>
    <row r="5541" spans="1:6" x14ac:dyDescent="0.3">
      <c r="A5541" s="1" t="s">
        <v>15000</v>
      </c>
      <c r="B5541" s="1">
        <v>6572</v>
      </c>
      <c r="C5541" s="1" t="s">
        <v>15001</v>
      </c>
      <c r="D5541" s="1" t="s">
        <v>15002</v>
      </c>
      <c r="E5541" s="3">
        <v>229686338</v>
      </c>
      <c r="F5541" s="1">
        <v>101005733</v>
      </c>
    </row>
    <row r="5542" spans="1:6" x14ac:dyDescent="0.3">
      <c r="A5542" s="1" t="s">
        <v>15003</v>
      </c>
      <c r="B5542" s="1">
        <v>6573</v>
      </c>
      <c r="C5542" s="1" t="s">
        <v>15004</v>
      </c>
      <c r="D5542" s="1" t="s">
        <v>15004</v>
      </c>
      <c r="E5542" s="3">
        <v>205131964</v>
      </c>
      <c r="F5542" s="1">
        <v>101005734</v>
      </c>
    </row>
    <row r="5543" spans="1:6" x14ac:dyDescent="0.3">
      <c r="A5543" s="1" t="s">
        <v>15005</v>
      </c>
      <c r="B5543" s="1">
        <v>6574</v>
      </c>
      <c r="C5543" s="1" t="s">
        <v>15006</v>
      </c>
      <c r="D5543" s="1" t="s">
        <v>15007</v>
      </c>
      <c r="E5543" s="3">
        <v>730590763</v>
      </c>
      <c r="F5543" s="1">
        <v>101005735</v>
      </c>
    </row>
    <row r="5544" spans="1:6" x14ac:dyDescent="0.3">
      <c r="A5544" s="1" t="s">
        <v>15008</v>
      </c>
      <c r="B5544" s="1">
        <v>6575</v>
      </c>
      <c r="C5544" s="1" t="s">
        <v>15009</v>
      </c>
      <c r="D5544" s="1" t="s">
        <v>15010</v>
      </c>
      <c r="E5544" s="3">
        <v>205169023</v>
      </c>
      <c r="F5544" s="1">
        <v>101005736</v>
      </c>
    </row>
    <row r="5545" spans="1:6" x14ac:dyDescent="0.3">
      <c r="A5545" s="1" t="s">
        <v>15011</v>
      </c>
      <c r="B5545" s="1">
        <v>6576</v>
      </c>
      <c r="C5545" s="1" t="s">
        <v>15012</v>
      </c>
      <c r="D5545" s="1" t="s">
        <v>15012</v>
      </c>
      <c r="E5545" s="3">
        <v>215740238</v>
      </c>
      <c r="F5545" s="1">
        <v>101005737</v>
      </c>
    </row>
    <row r="5546" spans="1:6" x14ac:dyDescent="0.3">
      <c r="A5546" s="1" t="s">
        <v>15013</v>
      </c>
      <c r="B5546" s="1">
        <v>6577</v>
      </c>
      <c r="C5546" s="1" t="s">
        <v>15014</v>
      </c>
      <c r="D5546" s="1" t="s">
        <v>15015</v>
      </c>
      <c r="E5546" s="3">
        <v>723651590</v>
      </c>
      <c r="F5546" s="1">
        <v>101005738</v>
      </c>
    </row>
    <row r="5547" spans="1:6" x14ac:dyDescent="0.3">
      <c r="A5547" s="1" t="s">
        <v>15016</v>
      </c>
      <c r="B5547" s="1">
        <v>6578</v>
      </c>
      <c r="C5547" s="1" t="s">
        <v>15017</v>
      </c>
      <c r="D5547" s="1" t="s">
        <v>15018</v>
      </c>
      <c r="E5547" s="3">
        <v>298494736</v>
      </c>
      <c r="F5547" s="1">
        <v>101005739</v>
      </c>
    </row>
    <row r="5548" spans="1:6" x14ac:dyDescent="0.3">
      <c r="A5548" s="1" t="s">
        <v>15019</v>
      </c>
      <c r="B5548" s="1">
        <v>6579</v>
      </c>
      <c r="C5548" s="1" t="s">
        <v>15020</v>
      </c>
      <c r="D5548" s="1" t="s">
        <v>15021</v>
      </c>
      <c r="E5548" s="3">
        <v>230056156</v>
      </c>
      <c r="F5548" s="1">
        <v>101005740</v>
      </c>
    </row>
    <row r="5549" spans="1:6" x14ac:dyDescent="0.3">
      <c r="A5549" s="1" t="s">
        <v>15022</v>
      </c>
      <c r="B5549" s="1">
        <v>6580</v>
      </c>
      <c r="C5549" s="1" t="s">
        <v>15023</v>
      </c>
      <c r="D5549" s="1" t="s">
        <v>15024</v>
      </c>
      <c r="E5549" s="3">
        <v>210287926</v>
      </c>
      <c r="F5549" s="1">
        <v>101005741</v>
      </c>
    </row>
    <row r="5550" spans="1:6" x14ac:dyDescent="0.3">
      <c r="A5550" s="1" t="s">
        <v>15025</v>
      </c>
      <c r="B5550" s="1">
        <v>6581</v>
      </c>
      <c r="C5550" s="1" t="s">
        <v>15026</v>
      </c>
      <c r="D5550" s="1" t="s">
        <v>15027</v>
      </c>
      <c r="E5550" s="3">
        <v>289133904</v>
      </c>
      <c r="F5550" s="1">
        <v>101005742</v>
      </c>
    </row>
    <row r="5551" spans="1:6" x14ac:dyDescent="0.3">
      <c r="A5551" s="1" t="s">
        <v>15028</v>
      </c>
      <c r="B5551" s="1">
        <v>6582</v>
      </c>
      <c r="C5551" s="1" t="s">
        <v>15029</v>
      </c>
      <c r="D5551" s="1" t="s">
        <v>15030</v>
      </c>
      <c r="E5551" s="3">
        <v>699005299</v>
      </c>
      <c r="F5551" s="1">
        <v>101005743</v>
      </c>
    </row>
    <row r="5552" spans="1:6" x14ac:dyDescent="0.3">
      <c r="A5552" s="1" t="s">
        <v>15031</v>
      </c>
      <c r="B5552" s="1">
        <v>6583</v>
      </c>
      <c r="C5552" s="1" t="s">
        <v>15032</v>
      </c>
      <c r="D5552" s="1" t="s">
        <v>15032</v>
      </c>
      <c r="E5552" s="3">
        <v>298490226</v>
      </c>
      <c r="F5552" s="1">
        <v>101005744</v>
      </c>
    </row>
    <row r="5553" spans="1:6" x14ac:dyDescent="0.3">
      <c r="A5553" s="1" t="s">
        <v>15033</v>
      </c>
      <c r="B5553" s="1">
        <v>6584</v>
      </c>
      <c r="C5553" s="1" t="s">
        <v>15034</v>
      </c>
      <c r="D5553" s="1" t="s">
        <v>15034</v>
      </c>
      <c r="E5553" s="3">
        <v>383902215</v>
      </c>
      <c r="F5553" s="1">
        <v>101005745</v>
      </c>
    </row>
    <row r="5554" spans="1:6" x14ac:dyDescent="0.3">
      <c r="A5554" s="1" t="s">
        <v>15035</v>
      </c>
      <c r="B5554" s="1">
        <v>6585</v>
      </c>
      <c r="C5554" s="1" t="s">
        <v>15036</v>
      </c>
      <c r="D5554" s="1" t="s">
        <v>15037</v>
      </c>
      <c r="E5554" s="3">
        <v>407647414</v>
      </c>
      <c r="F5554" s="1">
        <v>101005746</v>
      </c>
    </row>
    <row r="5555" spans="1:6" x14ac:dyDescent="0.3">
      <c r="A5555" s="1" t="s">
        <v>15038</v>
      </c>
      <c r="B5555" s="1">
        <v>6586</v>
      </c>
      <c r="C5555" s="1" t="s">
        <v>15039</v>
      </c>
      <c r="D5555" s="1" t="s">
        <v>15039</v>
      </c>
      <c r="E5555" s="3">
        <v>100075371</v>
      </c>
      <c r="F5555" s="1">
        <v>101005747</v>
      </c>
    </row>
    <row r="5556" spans="1:6" x14ac:dyDescent="0.3">
      <c r="A5556" s="1" t="s">
        <v>15040</v>
      </c>
      <c r="B5556" s="1">
        <v>6587</v>
      </c>
      <c r="C5556" s="1" t="s">
        <v>15041</v>
      </c>
      <c r="D5556" s="1" t="s">
        <v>15042</v>
      </c>
      <c r="E5556" s="3">
        <v>489129277</v>
      </c>
      <c r="F5556" s="1">
        <v>101005748</v>
      </c>
    </row>
    <row r="5557" spans="1:6" x14ac:dyDescent="0.3">
      <c r="A5557" s="1" t="s">
        <v>15043</v>
      </c>
      <c r="B5557" s="1">
        <v>6588</v>
      </c>
      <c r="C5557" s="1" t="s">
        <v>15044</v>
      </c>
      <c r="D5557" s="1" t="s">
        <v>11317</v>
      </c>
      <c r="E5557" s="3">
        <v>100475965</v>
      </c>
      <c r="F5557" s="1">
        <v>101005749</v>
      </c>
    </row>
    <row r="5558" spans="1:6" x14ac:dyDescent="0.3">
      <c r="A5558" s="1" t="s">
        <v>15045</v>
      </c>
      <c r="B5558" s="1">
        <v>6589</v>
      </c>
      <c r="C5558" s="1" t="s">
        <v>15046</v>
      </c>
      <c r="D5558" s="1" t="s">
        <v>15047</v>
      </c>
      <c r="E5558" s="3">
        <v>523462786</v>
      </c>
      <c r="F5558" s="1">
        <v>101005750</v>
      </c>
    </row>
    <row r="5559" spans="1:6" x14ac:dyDescent="0.3">
      <c r="A5559" s="1" t="s">
        <v>15048</v>
      </c>
      <c r="B5559" s="1">
        <v>6590</v>
      </c>
      <c r="C5559" s="1" t="s">
        <v>15049</v>
      </c>
      <c r="D5559" s="1" t="s">
        <v>6960</v>
      </c>
      <c r="E5559" s="3">
        <v>229735614</v>
      </c>
      <c r="F5559" s="1">
        <v>101005751</v>
      </c>
    </row>
    <row r="5560" spans="1:6" x14ac:dyDescent="0.3">
      <c r="A5560" s="1" t="s">
        <v>15050</v>
      </c>
      <c r="B5560" s="1">
        <v>6591</v>
      </c>
      <c r="C5560" s="1" t="s">
        <v>15051</v>
      </c>
      <c r="D5560" s="1" t="s">
        <v>15052</v>
      </c>
      <c r="E5560" s="3">
        <v>481829202</v>
      </c>
      <c r="F5560" s="1">
        <v>101005752</v>
      </c>
    </row>
    <row r="5561" spans="1:6" x14ac:dyDescent="0.3">
      <c r="A5561" s="1" t="s">
        <v>15053</v>
      </c>
      <c r="B5561" s="1">
        <v>6592</v>
      </c>
      <c r="C5561" s="1" t="s">
        <v>15054</v>
      </c>
      <c r="D5561" s="1" t="s">
        <v>15054</v>
      </c>
      <c r="E5561" s="3">
        <v>731172574</v>
      </c>
      <c r="F5561" s="1">
        <v>101005753</v>
      </c>
    </row>
    <row r="5562" spans="1:6" x14ac:dyDescent="0.3">
      <c r="A5562" s="1" t="s">
        <v>15055</v>
      </c>
      <c r="B5562" s="1">
        <v>6593</v>
      </c>
      <c r="C5562" s="1" t="s">
        <v>15056</v>
      </c>
      <c r="D5562" s="1" t="s">
        <v>15056</v>
      </c>
      <c r="E5562" s="3">
        <v>731087259</v>
      </c>
      <c r="F5562" s="1">
        <v>101005754</v>
      </c>
    </row>
    <row r="5563" spans="1:6" x14ac:dyDescent="0.3">
      <c r="A5563" s="1" t="s">
        <v>15057</v>
      </c>
      <c r="B5563" s="1">
        <v>6594</v>
      </c>
      <c r="C5563" s="1" t="s">
        <v>15058</v>
      </c>
      <c r="D5563" s="1" t="s">
        <v>15059</v>
      </c>
      <c r="E5563" s="3">
        <v>571557945</v>
      </c>
      <c r="F5563" s="1">
        <v>101005755</v>
      </c>
    </row>
    <row r="5564" spans="1:6" x14ac:dyDescent="0.3">
      <c r="A5564" s="1" t="s">
        <v>15060</v>
      </c>
      <c r="B5564" s="1">
        <v>6595</v>
      </c>
      <c r="C5564" s="1" t="s">
        <v>15061</v>
      </c>
      <c r="D5564" s="1" t="s">
        <v>15061</v>
      </c>
      <c r="E5564" s="3">
        <v>721144829</v>
      </c>
      <c r="F5564" s="1">
        <v>101005756</v>
      </c>
    </row>
    <row r="5565" spans="1:6" x14ac:dyDescent="0.3">
      <c r="A5565" s="1" t="s">
        <v>15062</v>
      </c>
      <c r="B5565" s="1">
        <v>6596</v>
      </c>
      <c r="C5565" s="1" t="s">
        <v>15063</v>
      </c>
      <c r="D5565" s="1" t="s">
        <v>15064</v>
      </c>
      <c r="E5565" s="3">
        <v>244659036</v>
      </c>
      <c r="F5565" s="1">
        <v>101005757</v>
      </c>
    </row>
    <row r="5566" spans="1:6" x14ac:dyDescent="0.3">
      <c r="A5566" s="1" t="s">
        <v>15065</v>
      </c>
      <c r="B5566" s="1">
        <v>6597</v>
      </c>
      <c r="C5566" s="1" t="s">
        <v>15066</v>
      </c>
      <c r="D5566" s="1" t="s">
        <v>15067</v>
      </c>
      <c r="E5566" s="3">
        <v>481688080</v>
      </c>
      <c r="F5566" s="1">
        <v>101005758</v>
      </c>
    </row>
    <row r="5567" spans="1:6" x14ac:dyDescent="0.3">
      <c r="A5567" s="1" t="s">
        <v>15068</v>
      </c>
      <c r="B5567" s="1">
        <v>6598</v>
      </c>
      <c r="C5567" s="1" t="s">
        <v>15069</v>
      </c>
      <c r="D5567" s="1" t="s">
        <v>15070</v>
      </c>
      <c r="E5567" s="3">
        <v>247587664</v>
      </c>
      <c r="F5567" s="1">
        <v>101005759</v>
      </c>
    </row>
    <row r="5568" spans="1:6" x14ac:dyDescent="0.3">
      <c r="A5568" s="1" t="s">
        <v>15071</v>
      </c>
      <c r="B5568" s="1">
        <v>6599</v>
      </c>
      <c r="C5568" s="1" t="s">
        <v>15072</v>
      </c>
      <c r="D5568" s="1" t="s">
        <v>15072</v>
      </c>
      <c r="E5568" s="3">
        <v>235131903</v>
      </c>
      <c r="F5568" s="1">
        <v>101005760</v>
      </c>
    </row>
    <row r="5569" spans="1:6" x14ac:dyDescent="0.3">
      <c r="A5569" s="1" t="s">
        <v>15073</v>
      </c>
      <c r="B5569" s="1">
        <v>6600</v>
      </c>
      <c r="C5569" s="1" t="s">
        <v>15074</v>
      </c>
      <c r="D5569" s="1" t="s">
        <v>15075</v>
      </c>
      <c r="E5569" s="3">
        <v>205088589</v>
      </c>
      <c r="F5569" s="1">
        <v>101005761</v>
      </c>
    </row>
    <row r="5570" spans="1:6" x14ac:dyDescent="0.3">
      <c r="A5570" s="1" t="s">
        <v>15076</v>
      </c>
      <c r="B5570" s="1">
        <v>6601</v>
      </c>
      <c r="C5570" s="1" t="s">
        <v>15077</v>
      </c>
      <c r="D5570" s="1" t="s">
        <v>15077</v>
      </c>
      <c r="E5570" s="3">
        <v>200133454</v>
      </c>
      <c r="F5570" s="1">
        <v>101005762</v>
      </c>
    </row>
    <row r="5571" spans="1:6" x14ac:dyDescent="0.3">
      <c r="A5571" s="1" t="s">
        <v>15078</v>
      </c>
      <c r="B5571" s="1">
        <v>6602</v>
      </c>
      <c r="C5571" s="1" t="s">
        <v>15079</v>
      </c>
      <c r="D5571" s="1" t="s">
        <v>15079</v>
      </c>
      <c r="E5571" s="3">
        <v>757756026</v>
      </c>
      <c r="F5571" s="1">
        <v>101005763</v>
      </c>
    </row>
    <row r="5572" spans="1:6" x14ac:dyDescent="0.3">
      <c r="A5572" s="1" t="s">
        <v>15080</v>
      </c>
      <c r="B5572" s="1">
        <v>6603</v>
      </c>
      <c r="C5572" s="1" t="s">
        <v>15081</v>
      </c>
      <c r="D5572" s="1" t="s">
        <v>15082</v>
      </c>
      <c r="E5572" s="3">
        <v>205060765</v>
      </c>
      <c r="F5572" s="1">
        <v>101005764</v>
      </c>
    </row>
    <row r="5573" spans="1:6" x14ac:dyDescent="0.3">
      <c r="A5573" s="1" t="s">
        <v>15083</v>
      </c>
      <c r="B5573" s="1">
        <v>6604</v>
      </c>
      <c r="C5573" s="1" t="s">
        <v>15084</v>
      </c>
      <c r="D5573" s="1" t="s">
        <v>15085</v>
      </c>
      <c r="E5573" s="3">
        <v>204986494</v>
      </c>
      <c r="F5573" s="1">
        <v>101005765</v>
      </c>
    </row>
    <row r="5574" spans="1:6" x14ac:dyDescent="0.3">
      <c r="A5574" s="1" t="s">
        <v>15086</v>
      </c>
      <c r="B5574" s="1">
        <v>6605</v>
      </c>
      <c r="C5574" s="1" t="s">
        <v>15087</v>
      </c>
      <c r="D5574" s="1" t="s">
        <v>15087</v>
      </c>
      <c r="E5574" s="3">
        <v>474216853</v>
      </c>
      <c r="F5574" s="1">
        <v>101005766</v>
      </c>
    </row>
    <row r="5575" spans="1:6" x14ac:dyDescent="0.3">
      <c r="A5575" s="1" t="s">
        <v>15088</v>
      </c>
      <c r="B5575" s="1">
        <v>6606</v>
      </c>
      <c r="C5575" s="1" t="s">
        <v>15089</v>
      </c>
      <c r="D5575" s="1" t="s">
        <v>15089</v>
      </c>
      <c r="E5575" s="3">
        <v>310952409</v>
      </c>
      <c r="F5575" s="1">
        <v>101005767</v>
      </c>
    </row>
    <row r="5576" spans="1:6" x14ac:dyDescent="0.3">
      <c r="A5576" s="1" t="s">
        <v>15090</v>
      </c>
      <c r="B5576" s="1">
        <v>6607</v>
      </c>
      <c r="C5576" s="1" t="s">
        <v>15091</v>
      </c>
      <c r="D5576" s="1" t="s">
        <v>15091</v>
      </c>
      <c r="E5576" s="3">
        <v>731351584</v>
      </c>
      <c r="F5576" s="1">
        <v>101005768</v>
      </c>
    </row>
    <row r="5577" spans="1:6" x14ac:dyDescent="0.3">
      <c r="A5577" s="1" t="s">
        <v>15092</v>
      </c>
      <c r="B5577" s="1">
        <v>6608</v>
      </c>
      <c r="C5577" s="1" t="s">
        <v>15093</v>
      </c>
      <c r="D5577" s="1" t="s">
        <v>11707</v>
      </c>
      <c r="E5577" s="3">
        <v>100360734</v>
      </c>
      <c r="F5577" s="1">
        <v>101005769</v>
      </c>
    </row>
    <row r="5578" spans="1:6" x14ac:dyDescent="0.3">
      <c r="A5578" s="1" t="s">
        <v>15094</v>
      </c>
      <c r="B5578" s="1">
        <v>6609</v>
      </c>
      <c r="C5578" s="1" t="s">
        <v>15095</v>
      </c>
      <c r="D5578" s="1" t="s">
        <v>15095</v>
      </c>
      <c r="E5578" s="3">
        <v>205096506</v>
      </c>
      <c r="F5578" s="1">
        <v>101005770</v>
      </c>
    </row>
    <row r="5579" spans="1:6" x14ac:dyDescent="0.3">
      <c r="A5579" s="1" t="s">
        <v>15096</v>
      </c>
      <c r="B5579" s="1">
        <v>6610</v>
      </c>
      <c r="C5579" s="1" t="s">
        <v>15097</v>
      </c>
      <c r="D5579" s="1" t="s">
        <v>15098</v>
      </c>
      <c r="E5579" s="3">
        <v>396013228</v>
      </c>
      <c r="F5579" s="1">
        <v>101005771</v>
      </c>
    </row>
    <row r="5580" spans="1:6" x14ac:dyDescent="0.3">
      <c r="A5580" s="1" t="s">
        <v>15099</v>
      </c>
      <c r="B5580" s="1">
        <v>6611</v>
      </c>
      <c r="C5580" s="1" t="s">
        <v>15100</v>
      </c>
      <c r="D5580" s="1" t="s">
        <v>15101</v>
      </c>
      <c r="E5580" s="3">
        <v>396217079</v>
      </c>
      <c r="F5580" s="1">
        <v>101005772</v>
      </c>
    </row>
    <row r="5581" spans="1:6" x14ac:dyDescent="0.3">
      <c r="A5581" s="1" t="s">
        <v>15102</v>
      </c>
      <c r="B5581" s="1">
        <v>6612</v>
      </c>
      <c r="C5581" s="1" t="s">
        <v>15103</v>
      </c>
      <c r="D5581" s="1" t="s">
        <v>15104</v>
      </c>
      <c r="E5581" s="3">
        <v>609392832</v>
      </c>
      <c r="F5581" s="1">
        <v>101005773</v>
      </c>
    </row>
    <row r="5582" spans="1:6" x14ac:dyDescent="0.3">
      <c r="A5582" s="1" t="s">
        <v>15105</v>
      </c>
      <c r="B5582" s="1">
        <v>6613</v>
      </c>
      <c r="C5582" s="1" t="s">
        <v>15106</v>
      </c>
      <c r="D5582" s="1" t="s">
        <v>15106</v>
      </c>
      <c r="E5582" s="3">
        <v>713486945</v>
      </c>
      <c r="F5582" s="1">
        <v>101005774</v>
      </c>
    </row>
    <row r="5583" spans="1:6" x14ac:dyDescent="0.3">
      <c r="A5583" s="1" t="s">
        <v>15107</v>
      </c>
      <c r="B5583" s="1">
        <v>6614</v>
      </c>
      <c r="C5583" s="1" t="s">
        <v>15108</v>
      </c>
      <c r="D5583" s="1" t="s">
        <v>15109</v>
      </c>
      <c r="E5583" s="3">
        <v>589842102</v>
      </c>
      <c r="F5583" s="1">
        <v>101005775</v>
      </c>
    </row>
    <row r="5584" spans="1:6" x14ac:dyDescent="0.3">
      <c r="A5584" s="1" t="s">
        <v>15110</v>
      </c>
      <c r="B5584" s="1">
        <v>6615</v>
      </c>
      <c r="C5584" s="1" t="s">
        <v>15111</v>
      </c>
      <c r="D5584" s="1" t="s">
        <v>15112</v>
      </c>
      <c r="E5584" s="3">
        <v>100060749</v>
      </c>
      <c r="F5584" s="1">
        <v>101005776</v>
      </c>
    </row>
    <row r="5585" spans="1:6" x14ac:dyDescent="0.3">
      <c r="A5585" s="1" t="s">
        <v>15113</v>
      </c>
      <c r="B5585" s="1">
        <v>6616</v>
      </c>
      <c r="C5585" s="1" t="s">
        <v>15114</v>
      </c>
      <c r="D5585" s="1" t="s">
        <v>15115</v>
      </c>
      <c r="E5585" s="3">
        <v>569835623</v>
      </c>
      <c r="F5585" s="1">
        <v>101005777</v>
      </c>
    </row>
    <row r="5586" spans="1:6" x14ac:dyDescent="0.3">
      <c r="A5586" s="1" t="s">
        <v>15116</v>
      </c>
      <c r="B5586" s="1">
        <v>6617</v>
      </c>
      <c r="C5586" s="1" t="s">
        <v>15117</v>
      </c>
      <c r="D5586" s="1" t="s">
        <v>15117</v>
      </c>
      <c r="E5586" s="3">
        <v>764449729</v>
      </c>
      <c r="F5586" s="1">
        <v>101005778</v>
      </c>
    </row>
    <row r="5587" spans="1:6" x14ac:dyDescent="0.3">
      <c r="A5587" s="1" t="s">
        <v>15118</v>
      </c>
      <c r="B5587" s="1">
        <v>6618</v>
      </c>
      <c r="C5587" s="1" t="s">
        <v>15119</v>
      </c>
      <c r="D5587" s="1" t="s">
        <v>15120</v>
      </c>
      <c r="E5587" s="3">
        <v>701372524</v>
      </c>
      <c r="F5587" s="1">
        <v>101005779</v>
      </c>
    </row>
    <row r="5588" spans="1:6" x14ac:dyDescent="0.3">
      <c r="A5588" s="1" t="s">
        <v>15121</v>
      </c>
      <c r="B5588" s="1">
        <v>6619</v>
      </c>
      <c r="C5588" s="1" t="s">
        <v>15122</v>
      </c>
      <c r="D5588" s="1" t="s">
        <v>15123</v>
      </c>
      <c r="E5588" s="3">
        <v>285974572</v>
      </c>
      <c r="F5588" s="1">
        <v>101005780</v>
      </c>
    </row>
    <row r="5589" spans="1:6" x14ac:dyDescent="0.3">
      <c r="A5589" s="1" t="s">
        <v>15124</v>
      </c>
      <c r="B5589" s="1">
        <v>6621</v>
      </c>
      <c r="C5589" s="1" t="s">
        <v>15125</v>
      </c>
      <c r="D5589" s="1" t="s">
        <v>15126</v>
      </c>
      <c r="E5589" s="3">
        <v>469604107</v>
      </c>
      <c r="F5589" s="1">
        <v>101005782</v>
      </c>
    </row>
    <row r="5590" spans="1:6" x14ac:dyDescent="0.3">
      <c r="A5590" s="1" t="s">
        <v>15127</v>
      </c>
      <c r="B5590" s="1">
        <v>6622</v>
      </c>
      <c r="C5590" s="1" t="s">
        <v>15128</v>
      </c>
      <c r="D5590" s="1" t="s">
        <v>15128</v>
      </c>
      <c r="E5590" s="3">
        <v>220210594</v>
      </c>
      <c r="F5590" s="1">
        <v>101005783</v>
      </c>
    </row>
    <row r="5591" spans="1:6" x14ac:dyDescent="0.3">
      <c r="A5591" s="1" t="s">
        <v>15129</v>
      </c>
      <c r="B5591" s="1">
        <v>6623</v>
      </c>
      <c r="C5591" s="1" t="s">
        <v>15130</v>
      </c>
      <c r="D5591" s="1" t="s">
        <v>15131</v>
      </c>
      <c r="E5591" s="3">
        <v>584679017</v>
      </c>
      <c r="F5591" s="1">
        <v>101005784</v>
      </c>
    </row>
    <row r="5592" spans="1:6" x14ac:dyDescent="0.3">
      <c r="A5592" s="1" t="s">
        <v>15132</v>
      </c>
      <c r="B5592" s="1">
        <v>6624</v>
      </c>
      <c r="C5592" s="1" t="s">
        <v>15133</v>
      </c>
      <c r="D5592" s="1" t="s">
        <v>15134</v>
      </c>
      <c r="E5592" s="3">
        <v>532428544</v>
      </c>
      <c r="F5592" s="1">
        <v>101005785</v>
      </c>
    </row>
    <row r="5593" spans="1:6" x14ac:dyDescent="0.3">
      <c r="A5593" s="1" t="s">
        <v>15135</v>
      </c>
      <c r="B5593" s="1">
        <v>6625</v>
      </c>
      <c r="C5593" s="1" t="s">
        <v>15136</v>
      </c>
      <c r="D5593" s="1" t="s">
        <v>15137</v>
      </c>
      <c r="E5593" s="3">
        <v>553020358</v>
      </c>
      <c r="F5593" s="1">
        <v>101005786</v>
      </c>
    </row>
    <row r="5594" spans="1:6" x14ac:dyDescent="0.3">
      <c r="A5594" s="1" t="s">
        <v>15138</v>
      </c>
      <c r="B5594" s="1">
        <v>6626</v>
      </c>
      <c r="C5594" s="1" t="s">
        <v>15139</v>
      </c>
      <c r="D5594" s="1" t="s">
        <v>15140</v>
      </c>
      <c r="E5594" s="3">
        <v>256345074</v>
      </c>
      <c r="F5594" s="1">
        <v>101005787</v>
      </c>
    </row>
    <row r="5595" spans="1:6" x14ac:dyDescent="0.3">
      <c r="A5595" s="1" t="s">
        <v>15141</v>
      </c>
      <c r="B5595" s="1">
        <v>6627</v>
      </c>
      <c r="C5595" s="1" t="s">
        <v>15142</v>
      </c>
      <c r="D5595" s="1" t="s">
        <v>15143</v>
      </c>
      <c r="E5595" s="3">
        <v>759756953</v>
      </c>
      <c r="F5595" s="1">
        <v>101005788</v>
      </c>
    </row>
    <row r="5596" spans="1:6" x14ac:dyDescent="0.3">
      <c r="A5596" s="1" t="s">
        <v>15144</v>
      </c>
      <c r="B5596" s="1">
        <v>6628</v>
      </c>
      <c r="C5596" s="1" t="s">
        <v>15145</v>
      </c>
      <c r="D5596" s="1" t="s">
        <v>15146</v>
      </c>
      <c r="E5596" s="3">
        <v>518710742</v>
      </c>
      <c r="F5596" s="1">
        <v>101005789</v>
      </c>
    </row>
    <row r="5597" spans="1:6" x14ac:dyDescent="0.3">
      <c r="A5597" s="1" t="s">
        <v>15147</v>
      </c>
      <c r="B5597" s="1">
        <v>6629</v>
      </c>
      <c r="C5597" s="1" t="s">
        <v>15148</v>
      </c>
      <c r="D5597" s="1" t="s">
        <v>15148</v>
      </c>
      <c r="E5597" s="3">
        <v>455453020</v>
      </c>
      <c r="F5597" s="1">
        <v>101005790</v>
      </c>
    </row>
    <row r="5598" spans="1:6" x14ac:dyDescent="0.3">
      <c r="A5598" s="1" t="s">
        <v>15149</v>
      </c>
      <c r="B5598" s="1">
        <v>6630</v>
      </c>
      <c r="C5598" s="1" t="s">
        <v>15150</v>
      </c>
      <c r="D5598" s="1" t="s">
        <v>15151</v>
      </c>
      <c r="E5598" s="3">
        <v>721810810</v>
      </c>
      <c r="F5598" s="1">
        <v>101005791</v>
      </c>
    </row>
    <row r="5599" spans="1:6" x14ac:dyDescent="0.3">
      <c r="A5599" s="1" t="s">
        <v>15152</v>
      </c>
      <c r="B5599" s="1">
        <v>6631</v>
      </c>
      <c r="C5599" s="1" t="s">
        <v>15153</v>
      </c>
      <c r="D5599" s="1" t="s">
        <v>15154</v>
      </c>
      <c r="E5599" s="3">
        <v>567698386</v>
      </c>
      <c r="F5599" s="1">
        <v>101005792</v>
      </c>
    </row>
    <row r="5600" spans="1:6" x14ac:dyDescent="0.3">
      <c r="A5600" s="1" t="s">
        <v>15155</v>
      </c>
      <c r="B5600" s="1">
        <v>6632</v>
      </c>
      <c r="C5600" s="1" t="s">
        <v>15156</v>
      </c>
      <c r="D5600" s="1" t="s">
        <v>15157</v>
      </c>
      <c r="E5600" s="3">
        <v>562733752</v>
      </c>
      <c r="F5600" s="1">
        <v>101005793</v>
      </c>
    </row>
    <row r="5601" spans="1:6" x14ac:dyDescent="0.3">
      <c r="A5601" s="1" t="s">
        <v>15158</v>
      </c>
      <c r="B5601" s="1">
        <v>6633</v>
      </c>
      <c r="C5601" s="1" t="s">
        <v>15159</v>
      </c>
      <c r="D5601" s="1" t="s">
        <v>15160</v>
      </c>
      <c r="E5601" s="3">
        <v>323654576</v>
      </c>
      <c r="F5601" s="1">
        <v>101005794</v>
      </c>
    </row>
    <row r="5602" spans="1:6" x14ac:dyDescent="0.3">
      <c r="A5602" s="1" t="s">
        <v>15161</v>
      </c>
      <c r="B5602" s="1">
        <v>6634</v>
      </c>
      <c r="C5602" s="1" t="s">
        <v>15162</v>
      </c>
      <c r="D5602" s="1" t="s">
        <v>15163</v>
      </c>
      <c r="E5602" s="3">
        <v>735909245</v>
      </c>
      <c r="F5602" s="1">
        <v>101005795</v>
      </c>
    </row>
    <row r="5603" spans="1:6" x14ac:dyDescent="0.3">
      <c r="A5603" s="1" t="s">
        <v>15164</v>
      </c>
      <c r="B5603" s="1">
        <v>6635</v>
      </c>
      <c r="C5603" s="1" t="s">
        <v>15165</v>
      </c>
      <c r="D5603" s="1" t="s">
        <v>15166</v>
      </c>
      <c r="E5603" s="3">
        <v>713731036</v>
      </c>
      <c r="F5603" s="1">
        <v>101005796</v>
      </c>
    </row>
    <row r="5604" spans="1:6" x14ac:dyDescent="0.3">
      <c r="A5604" s="1" t="s">
        <v>15167</v>
      </c>
      <c r="B5604" s="1">
        <v>6636</v>
      </c>
      <c r="C5604" s="1" t="s">
        <v>15168</v>
      </c>
      <c r="D5604" s="1" t="s">
        <v>15168</v>
      </c>
      <c r="E5604" s="3">
        <v>545882524</v>
      </c>
      <c r="F5604" s="1">
        <v>101005797</v>
      </c>
    </row>
    <row r="5605" spans="1:6" x14ac:dyDescent="0.3">
      <c r="A5605" s="1" t="s">
        <v>15169</v>
      </c>
      <c r="B5605" s="1">
        <v>6637</v>
      </c>
      <c r="C5605" s="1" t="s">
        <v>15170</v>
      </c>
      <c r="D5605" s="1" t="s">
        <v>15171</v>
      </c>
      <c r="E5605" s="3">
        <v>543372502</v>
      </c>
      <c r="F5605" s="1">
        <v>101005798</v>
      </c>
    </row>
    <row r="5606" spans="1:6" x14ac:dyDescent="0.3">
      <c r="A5606" s="1" t="s">
        <v>15172</v>
      </c>
      <c r="B5606" s="1">
        <v>6638</v>
      </c>
      <c r="C5606" s="1" t="s">
        <v>15173</v>
      </c>
      <c r="D5606" s="1" t="s">
        <v>15174</v>
      </c>
      <c r="E5606" s="3">
        <v>575155639</v>
      </c>
      <c r="F5606" s="1">
        <v>101005799</v>
      </c>
    </row>
    <row r="5607" spans="1:6" x14ac:dyDescent="0.3">
      <c r="A5607" s="1" t="s">
        <v>15175</v>
      </c>
      <c r="B5607" s="1">
        <v>6639</v>
      </c>
      <c r="C5607" s="1" t="s">
        <v>15176</v>
      </c>
      <c r="D5607" s="1" t="s">
        <v>15177</v>
      </c>
      <c r="E5607" s="3">
        <v>276613996</v>
      </c>
      <c r="F5607" s="1">
        <v>101005800</v>
      </c>
    </row>
    <row r="5608" spans="1:6" x14ac:dyDescent="0.3">
      <c r="A5608" s="1" t="s">
        <v>15178</v>
      </c>
      <c r="B5608" s="1">
        <v>6640</v>
      </c>
      <c r="C5608" s="1" t="s">
        <v>15179</v>
      </c>
      <c r="D5608" s="1" t="s">
        <v>15179</v>
      </c>
      <c r="E5608" s="3">
        <v>509075606</v>
      </c>
      <c r="F5608" s="1">
        <v>101005801</v>
      </c>
    </row>
    <row r="5609" spans="1:6" x14ac:dyDescent="0.3">
      <c r="A5609" s="1" t="s">
        <v>15180</v>
      </c>
      <c r="B5609" s="1">
        <v>6641</v>
      </c>
      <c r="C5609" s="1" t="s">
        <v>15181</v>
      </c>
      <c r="D5609" s="1" t="s">
        <v>15182</v>
      </c>
      <c r="E5609" s="3">
        <v>308643976</v>
      </c>
      <c r="F5609" s="1">
        <v>101005802</v>
      </c>
    </row>
    <row r="5610" spans="1:6" x14ac:dyDescent="0.3">
      <c r="A5610" s="1" t="s">
        <v>15183</v>
      </c>
      <c r="B5610" s="1">
        <v>6642</v>
      </c>
      <c r="C5610" s="1" t="s">
        <v>15184</v>
      </c>
      <c r="D5610" s="1" t="s">
        <v>15185</v>
      </c>
      <c r="E5610" s="3">
        <v>209784628</v>
      </c>
      <c r="F5610" s="1">
        <v>101005803</v>
      </c>
    </row>
    <row r="5611" spans="1:6" x14ac:dyDescent="0.3">
      <c r="A5611" s="1" t="s">
        <v>15186</v>
      </c>
      <c r="B5611" s="1">
        <v>6643</v>
      </c>
      <c r="C5611" s="1" t="s">
        <v>15187</v>
      </c>
      <c r="D5611" s="1" t="s">
        <v>15187</v>
      </c>
      <c r="E5611" s="3">
        <v>100041663</v>
      </c>
      <c r="F5611" s="1">
        <v>101005804</v>
      </c>
    </row>
    <row r="5612" spans="1:6" x14ac:dyDescent="0.3">
      <c r="A5612" s="1" t="s">
        <v>15188</v>
      </c>
      <c r="B5612" s="1">
        <v>6644</v>
      </c>
      <c r="C5612" s="1" t="s">
        <v>15189</v>
      </c>
      <c r="D5612" s="1" t="s">
        <v>15189</v>
      </c>
      <c r="E5612" s="3">
        <v>730529312</v>
      </c>
      <c r="F5612" s="1">
        <v>101005805</v>
      </c>
    </row>
    <row r="5613" spans="1:6" x14ac:dyDescent="0.3">
      <c r="A5613" s="1" t="s">
        <v>15190</v>
      </c>
      <c r="B5613" s="1">
        <v>6645</v>
      </c>
      <c r="C5613" s="1" t="s">
        <v>15191</v>
      </c>
      <c r="D5613" s="1" t="s">
        <v>15192</v>
      </c>
      <c r="E5613" s="3">
        <v>374163235</v>
      </c>
      <c r="F5613" s="1">
        <v>101005806</v>
      </c>
    </row>
    <row r="5614" spans="1:6" x14ac:dyDescent="0.3">
      <c r="A5614" s="1" t="s">
        <v>15193</v>
      </c>
      <c r="B5614" s="1">
        <v>6646</v>
      </c>
      <c r="C5614" s="1" t="s">
        <v>15194</v>
      </c>
      <c r="D5614" s="1" t="s">
        <v>15194</v>
      </c>
      <c r="E5614" s="3">
        <v>725871903</v>
      </c>
      <c r="F5614" s="1">
        <v>101005807</v>
      </c>
    </row>
    <row r="5615" spans="1:6" x14ac:dyDescent="0.3">
      <c r="A5615" s="1" t="s">
        <v>15195</v>
      </c>
      <c r="B5615" s="1">
        <v>6647</v>
      </c>
      <c r="C5615" s="1" t="s">
        <v>15196</v>
      </c>
      <c r="D5615" s="1" t="s">
        <v>15197</v>
      </c>
      <c r="E5615" s="3">
        <v>200208128</v>
      </c>
      <c r="F5615" s="1">
        <v>101005808</v>
      </c>
    </row>
    <row r="5616" spans="1:6" x14ac:dyDescent="0.3">
      <c r="A5616" s="1" t="s">
        <v>15198</v>
      </c>
      <c r="B5616" s="1">
        <v>6648</v>
      </c>
      <c r="C5616" s="1" t="s">
        <v>15199</v>
      </c>
      <c r="D5616" s="1" t="s">
        <v>15200</v>
      </c>
      <c r="E5616" s="3">
        <v>288213165</v>
      </c>
      <c r="F5616" s="1">
        <v>101005809</v>
      </c>
    </row>
    <row r="5617" spans="1:6" x14ac:dyDescent="0.3">
      <c r="A5617" s="1" t="s">
        <v>15201</v>
      </c>
      <c r="B5617" s="1">
        <v>6649</v>
      </c>
      <c r="C5617" s="1" t="s">
        <v>15202</v>
      </c>
      <c r="D5617" s="1" t="s">
        <v>15202</v>
      </c>
      <c r="E5617" s="3">
        <v>291576257</v>
      </c>
      <c r="F5617" s="1">
        <v>101005810</v>
      </c>
    </row>
    <row r="5618" spans="1:6" x14ac:dyDescent="0.3">
      <c r="A5618" s="1" t="s">
        <v>15203</v>
      </c>
      <c r="B5618" s="1">
        <v>6650</v>
      </c>
      <c r="C5618" s="1" t="s">
        <v>15204</v>
      </c>
      <c r="D5618" s="1" t="s">
        <v>15204</v>
      </c>
      <c r="E5618" s="3">
        <v>300832710</v>
      </c>
      <c r="F5618" s="1">
        <v>101005811</v>
      </c>
    </row>
    <row r="5619" spans="1:6" x14ac:dyDescent="0.3">
      <c r="A5619" s="1" t="s">
        <v>15205</v>
      </c>
      <c r="B5619" s="1">
        <v>6651</v>
      </c>
      <c r="C5619" s="1" t="s">
        <v>15206</v>
      </c>
      <c r="D5619" s="1" t="s">
        <v>15207</v>
      </c>
      <c r="E5619" s="3">
        <v>478919417</v>
      </c>
      <c r="F5619" s="1">
        <v>101005812</v>
      </c>
    </row>
    <row r="5620" spans="1:6" x14ac:dyDescent="0.3">
      <c r="A5620" s="1" t="s">
        <v>15208</v>
      </c>
      <c r="B5620" s="1">
        <v>6652</v>
      </c>
      <c r="C5620" s="1" t="s">
        <v>15209</v>
      </c>
      <c r="D5620" s="1" t="s">
        <v>15210</v>
      </c>
      <c r="E5620" s="3">
        <v>672557045</v>
      </c>
      <c r="F5620" s="1">
        <v>101005813</v>
      </c>
    </row>
    <row r="5621" spans="1:6" x14ac:dyDescent="0.3">
      <c r="A5621" s="1" t="s">
        <v>15211</v>
      </c>
      <c r="B5621" s="1">
        <v>6653</v>
      </c>
      <c r="C5621" s="1" t="s">
        <v>15212</v>
      </c>
      <c r="D5621" s="1" t="s">
        <v>15213</v>
      </c>
      <c r="E5621" s="3">
        <v>452532825</v>
      </c>
      <c r="F5621" s="1">
        <v>101005814</v>
      </c>
    </row>
    <row r="5622" spans="1:6" x14ac:dyDescent="0.3">
      <c r="A5622" s="1" t="s">
        <v>15214</v>
      </c>
      <c r="B5622" s="1">
        <v>6654</v>
      </c>
      <c r="C5622" s="1" t="s">
        <v>15215</v>
      </c>
      <c r="D5622" s="1" t="s">
        <v>15215</v>
      </c>
      <c r="E5622" s="3">
        <v>440227534</v>
      </c>
      <c r="F5622" s="1">
        <v>101005815</v>
      </c>
    </row>
    <row r="5623" spans="1:6" x14ac:dyDescent="0.3">
      <c r="A5623" s="1" t="s">
        <v>15216</v>
      </c>
      <c r="B5623" s="1">
        <v>6655</v>
      </c>
      <c r="C5623" s="1" t="s">
        <v>15217</v>
      </c>
      <c r="D5623" s="1" t="s">
        <v>15217</v>
      </c>
      <c r="E5623" s="3">
        <v>200101625</v>
      </c>
      <c r="F5623" s="1">
        <v>101005816</v>
      </c>
    </row>
    <row r="5624" spans="1:6" x14ac:dyDescent="0.3">
      <c r="A5624" s="1" t="s">
        <v>15218</v>
      </c>
      <c r="B5624" s="1">
        <v>6656</v>
      </c>
      <c r="C5624" s="1" t="s">
        <v>15219</v>
      </c>
      <c r="D5624" s="1" t="s">
        <v>15220</v>
      </c>
      <c r="E5624" s="3">
        <v>619141425</v>
      </c>
      <c r="F5624" s="1">
        <v>101005817</v>
      </c>
    </row>
    <row r="5625" spans="1:6" x14ac:dyDescent="0.3">
      <c r="A5625" s="1" t="s">
        <v>15221</v>
      </c>
      <c r="B5625" s="1">
        <v>6657</v>
      </c>
      <c r="C5625" s="1" t="s">
        <v>15222</v>
      </c>
      <c r="D5625" s="1" t="s">
        <v>15223</v>
      </c>
      <c r="E5625" s="3">
        <v>205010725</v>
      </c>
      <c r="F5625" s="1">
        <v>101005818</v>
      </c>
    </row>
    <row r="5626" spans="1:6" x14ac:dyDescent="0.3">
      <c r="A5626" s="1" t="s">
        <v>15224</v>
      </c>
      <c r="B5626" s="1">
        <v>6658</v>
      </c>
      <c r="C5626" s="1" t="s">
        <v>15225</v>
      </c>
      <c r="D5626" s="1" t="s">
        <v>15226</v>
      </c>
      <c r="E5626" s="3">
        <v>445512067</v>
      </c>
      <c r="F5626" s="1">
        <v>101005819</v>
      </c>
    </row>
    <row r="5627" spans="1:6" x14ac:dyDescent="0.3">
      <c r="A5627" s="1" t="s">
        <v>15227</v>
      </c>
      <c r="B5627" s="1">
        <v>6659</v>
      </c>
      <c r="C5627" s="1" t="s">
        <v>15228</v>
      </c>
      <c r="D5627" s="1" t="s">
        <v>15228</v>
      </c>
      <c r="E5627" s="3">
        <v>339910828</v>
      </c>
      <c r="F5627" s="1">
        <v>101005820</v>
      </c>
    </row>
    <row r="5628" spans="1:6" x14ac:dyDescent="0.3">
      <c r="A5628" s="1" t="s">
        <v>15229</v>
      </c>
      <c r="B5628" s="1">
        <v>6660</v>
      </c>
      <c r="C5628" s="1" t="s">
        <v>15230</v>
      </c>
      <c r="D5628" s="1" t="s">
        <v>15230</v>
      </c>
      <c r="E5628" s="3">
        <v>692737030</v>
      </c>
      <c r="F5628" s="1">
        <v>101005821</v>
      </c>
    </row>
    <row r="5629" spans="1:6" x14ac:dyDescent="0.3">
      <c r="A5629" s="1" t="s">
        <v>15231</v>
      </c>
      <c r="B5629" s="1">
        <v>6662</v>
      </c>
      <c r="C5629" s="1" t="s">
        <v>15232</v>
      </c>
      <c r="D5629" s="1" t="s">
        <v>15233</v>
      </c>
      <c r="E5629" s="3">
        <v>579354849</v>
      </c>
      <c r="F5629" s="1">
        <v>101005823</v>
      </c>
    </row>
    <row r="5630" spans="1:6" x14ac:dyDescent="0.3">
      <c r="A5630" s="1" t="s">
        <v>15234</v>
      </c>
      <c r="B5630" s="1">
        <v>6663</v>
      </c>
      <c r="C5630" s="1" t="s">
        <v>7368</v>
      </c>
      <c r="D5630" s="1" t="s">
        <v>7368</v>
      </c>
      <c r="E5630" s="3">
        <v>303670622</v>
      </c>
      <c r="F5630" s="1">
        <v>101005824</v>
      </c>
    </row>
    <row r="5631" spans="1:6" x14ac:dyDescent="0.3">
      <c r="A5631" s="1" t="s">
        <v>15235</v>
      </c>
      <c r="B5631" s="1">
        <v>6664</v>
      </c>
      <c r="C5631" s="1" t="s">
        <v>15236</v>
      </c>
      <c r="D5631" s="1" t="s">
        <v>15237</v>
      </c>
      <c r="E5631" s="3">
        <v>679416102</v>
      </c>
      <c r="F5631" s="1">
        <v>101005825</v>
      </c>
    </row>
    <row r="5632" spans="1:6" x14ac:dyDescent="0.3">
      <c r="A5632" s="1" t="s">
        <v>15238</v>
      </c>
      <c r="B5632" s="1">
        <v>6665</v>
      </c>
      <c r="C5632" s="1" t="s">
        <v>15239</v>
      </c>
      <c r="D5632" s="1" t="s">
        <v>15240</v>
      </c>
      <c r="E5632" s="3">
        <v>379597152</v>
      </c>
      <c r="F5632" s="1">
        <v>101005826</v>
      </c>
    </row>
    <row r="5633" spans="1:6" x14ac:dyDescent="0.3">
      <c r="A5633" s="1" t="s">
        <v>15241</v>
      </c>
      <c r="B5633" s="1">
        <v>6666</v>
      </c>
      <c r="C5633" s="1" t="s">
        <v>15242</v>
      </c>
      <c r="D5633" s="1" t="s">
        <v>15243</v>
      </c>
      <c r="E5633" s="3">
        <v>728330970</v>
      </c>
      <c r="F5633" s="1">
        <v>101005827</v>
      </c>
    </row>
    <row r="5634" spans="1:6" x14ac:dyDescent="0.3">
      <c r="A5634" s="1" t="s">
        <v>15244</v>
      </c>
      <c r="B5634" s="1">
        <v>6667</v>
      </c>
      <c r="C5634" s="1" t="s">
        <v>15245</v>
      </c>
      <c r="D5634" s="1" t="s">
        <v>15246</v>
      </c>
      <c r="E5634" s="3">
        <v>413056538</v>
      </c>
      <c r="F5634" s="1">
        <v>101005828</v>
      </c>
    </row>
    <row r="5635" spans="1:6" x14ac:dyDescent="0.3">
      <c r="A5635" s="1" t="s">
        <v>15247</v>
      </c>
      <c r="B5635" s="1">
        <v>6668</v>
      </c>
      <c r="C5635" s="1" t="s">
        <v>15248</v>
      </c>
      <c r="D5635" s="1" t="s">
        <v>15249</v>
      </c>
      <c r="E5635" s="3">
        <v>463863828</v>
      </c>
      <c r="F5635" s="1">
        <v>101005829</v>
      </c>
    </row>
    <row r="5636" spans="1:6" x14ac:dyDescent="0.3">
      <c r="A5636" s="1" t="s">
        <v>15250</v>
      </c>
      <c r="B5636" s="1">
        <v>6669</v>
      </c>
      <c r="C5636" s="1" t="s">
        <v>15251</v>
      </c>
      <c r="D5636" s="1" t="s">
        <v>15251</v>
      </c>
      <c r="E5636" s="3">
        <v>251555550</v>
      </c>
      <c r="F5636" s="1">
        <v>101005830</v>
      </c>
    </row>
    <row r="5637" spans="1:6" x14ac:dyDescent="0.3">
      <c r="A5637" s="1" t="s">
        <v>15252</v>
      </c>
      <c r="B5637" s="1">
        <v>6670</v>
      </c>
      <c r="C5637" s="1" t="s">
        <v>15253</v>
      </c>
      <c r="D5637" s="1" t="s">
        <v>15253</v>
      </c>
      <c r="E5637" s="3">
        <v>577383825</v>
      </c>
      <c r="F5637" s="1">
        <v>101005831</v>
      </c>
    </row>
    <row r="5638" spans="1:6" x14ac:dyDescent="0.3">
      <c r="A5638" s="1" t="s">
        <v>15254</v>
      </c>
      <c r="B5638" s="1">
        <v>6671</v>
      </c>
      <c r="C5638" s="1" t="s">
        <v>15255</v>
      </c>
      <c r="D5638" s="1" t="s">
        <v>15255</v>
      </c>
      <c r="E5638" s="3">
        <v>204956145</v>
      </c>
      <c r="F5638" s="1">
        <v>101005832</v>
      </c>
    </row>
    <row r="5639" spans="1:6" x14ac:dyDescent="0.3">
      <c r="A5639" s="1" t="s">
        <v>15256</v>
      </c>
      <c r="B5639" s="1">
        <v>6672</v>
      </c>
      <c r="C5639" s="1" t="s">
        <v>15257</v>
      </c>
      <c r="D5639" s="1" t="s">
        <v>15258</v>
      </c>
      <c r="E5639" s="3">
        <v>631167129</v>
      </c>
      <c r="F5639" s="1">
        <v>101005833</v>
      </c>
    </row>
    <row r="5640" spans="1:6" x14ac:dyDescent="0.3">
      <c r="A5640" s="1" t="s">
        <v>15259</v>
      </c>
      <c r="B5640" s="1">
        <v>6673</v>
      </c>
      <c r="C5640" s="1" t="s">
        <v>15260</v>
      </c>
      <c r="D5640" s="1" t="s">
        <v>15261</v>
      </c>
      <c r="E5640" s="3">
        <v>100240550</v>
      </c>
      <c r="F5640" s="1">
        <v>101005834</v>
      </c>
    </row>
    <row r="5641" spans="1:6" x14ac:dyDescent="0.3">
      <c r="A5641" s="1" t="s">
        <v>15262</v>
      </c>
      <c r="B5641" s="1">
        <v>6674</v>
      </c>
      <c r="C5641" s="1" t="s">
        <v>15263</v>
      </c>
      <c r="D5641" s="1" t="s">
        <v>14463</v>
      </c>
      <c r="E5641" s="3">
        <v>100054935</v>
      </c>
      <c r="F5641" s="1">
        <v>101005835</v>
      </c>
    </row>
    <row r="5642" spans="1:6" x14ac:dyDescent="0.3">
      <c r="A5642" s="1" t="s">
        <v>15264</v>
      </c>
      <c r="B5642" s="1">
        <v>6675</v>
      </c>
      <c r="C5642" s="1" t="s">
        <v>15265</v>
      </c>
      <c r="D5642" s="1" t="s">
        <v>15265</v>
      </c>
      <c r="E5642" s="3">
        <v>623731436</v>
      </c>
      <c r="F5642" s="1">
        <v>101005836</v>
      </c>
    </row>
    <row r="5643" spans="1:6" x14ac:dyDescent="0.3">
      <c r="A5643" s="1" t="s">
        <v>15266</v>
      </c>
      <c r="B5643" s="1">
        <v>6676</v>
      </c>
      <c r="C5643" s="1" t="s">
        <v>15267</v>
      </c>
      <c r="D5643" s="1" t="s">
        <v>15268</v>
      </c>
      <c r="E5643" s="3">
        <v>450576280</v>
      </c>
      <c r="F5643" s="1">
        <v>101005837</v>
      </c>
    </row>
    <row r="5644" spans="1:6" x14ac:dyDescent="0.3">
      <c r="A5644" s="1" t="s">
        <v>15269</v>
      </c>
      <c r="B5644" s="1">
        <v>6677</v>
      </c>
      <c r="C5644" s="1" t="s">
        <v>15270</v>
      </c>
      <c r="D5644" s="1" t="s">
        <v>15271</v>
      </c>
      <c r="E5644" s="3">
        <v>763276715</v>
      </c>
      <c r="F5644" s="1">
        <v>101005838</v>
      </c>
    </row>
    <row r="5645" spans="1:6" x14ac:dyDescent="0.3">
      <c r="A5645" s="1" t="s">
        <v>15272</v>
      </c>
      <c r="B5645" s="1">
        <v>6678</v>
      </c>
      <c r="C5645" s="1" t="s">
        <v>15273</v>
      </c>
      <c r="D5645" s="1" t="s">
        <v>15274</v>
      </c>
      <c r="E5645" s="3">
        <v>508547253</v>
      </c>
      <c r="F5645" s="1">
        <v>101005839</v>
      </c>
    </row>
    <row r="5646" spans="1:6" x14ac:dyDescent="0.3">
      <c r="A5646" s="1" t="s">
        <v>15275</v>
      </c>
      <c r="B5646" s="1">
        <v>6679</v>
      </c>
      <c r="C5646" s="1" t="s">
        <v>15276</v>
      </c>
      <c r="D5646" s="1" t="s">
        <v>15276</v>
      </c>
      <c r="E5646" s="3">
        <v>706486587</v>
      </c>
      <c r="F5646" s="1">
        <v>101005840</v>
      </c>
    </row>
    <row r="5647" spans="1:6" x14ac:dyDescent="0.3">
      <c r="A5647" s="1" t="s">
        <v>15277</v>
      </c>
      <c r="B5647" s="1">
        <v>6680</v>
      </c>
      <c r="C5647" s="1" t="s">
        <v>15278</v>
      </c>
      <c r="D5647" s="1" t="s">
        <v>15279</v>
      </c>
      <c r="E5647" s="3">
        <v>694880477</v>
      </c>
      <c r="F5647" s="1">
        <v>101005841</v>
      </c>
    </row>
    <row r="5648" spans="1:6" x14ac:dyDescent="0.3">
      <c r="A5648" s="1" t="s">
        <v>15280</v>
      </c>
      <c r="B5648" s="1">
        <v>6681</v>
      </c>
      <c r="C5648" s="1" t="s">
        <v>15281</v>
      </c>
      <c r="D5648" s="1" t="s">
        <v>15281</v>
      </c>
      <c r="E5648" s="3">
        <v>760067414</v>
      </c>
      <c r="F5648" s="1">
        <v>101005842</v>
      </c>
    </row>
    <row r="5649" spans="1:6" x14ac:dyDescent="0.3">
      <c r="A5649" s="1" t="s">
        <v>15282</v>
      </c>
      <c r="B5649" s="1">
        <v>6682</v>
      </c>
      <c r="C5649" s="1" t="s">
        <v>15283</v>
      </c>
      <c r="D5649" s="1" t="s">
        <v>15283</v>
      </c>
      <c r="E5649" s="3">
        <v>406571937</v>
      </c>
      <c r="F5649" s="1">
        <v>101005843</v>
      </c>
    </row>
    <row r="5650" spans="1:6" x14ac:dyDescent="0.3">
      <c r="A5650" s="1" t="s">
        <v>15284</v>
      </c>
      <c r="B5650" s="1">
        <v>6683</v>
      </c>
      <c r="C5650" s="1" t="s">
        <v>15285</v>
      </c>
      <c r="D5650" s="1" t="s">
        <v>15285</v>
      </c>
      <c r="E5650" s="3">
        <v>200709127</v>
      </c>
      <c r="F5650" s="1">
        <v>101005844</v>
      </c>
    </row>
    <row r="5651" spans="1:6" x14ac:dyDescent="0.3">
      <c r="A5651" s="1" t="s">
        <v>15286</v>
      </c>
      <c r="B5651" s="1">
        <v>6684</v>
      </c>
      <c r="C5651" s="1" t="s">
        <v>15287</v>
      </c>
      <c r="D5651" s="1" t="s">
        <v>15288</v>
      </c>
      <c r="E5651" s="3">
        <v>313363382</v>
      </c>
      <c r="F5651" s="1">
        <v>101005845</v>
      </c>
    </row>
    <row r="5652" spans="1:6" x14ac:dyDescent="0.3">
      <c r="A5652" s="1" t="s">
        <v>15289</v>
      </c>
      <c r="B5652" s="1">
        <v>6685</v>
      </c>
      <c r="C5652" s="1" t="s">
        <v>15290</v>
      </c>
      <c r="D5652" s="1" t="s">
        <v>15290</v>
      </c>
      <c r="E5652" s="3">
        <v>200097105</v>
      </c>
      <c r="F5652" s="1">
        <v>101005846</v>
      </c>
    </row>
    <row r="5653" spans="1:6" x14ac:dyDescent="0.3">
      <c r="A5653" s="1" t="s">
        <v>15291</v>
      </c>
      <c r="B5653" s="1">
        <v>6686</v>
      </c>
      <c r="C5653" s="1" t="s">
        <v>15292</v>
      </c>
      <c r="D5653" s="1" t="s">
        <v>15293</v>
      </c>
      <c r="E5653" s="3">
        <v>200131346</v>
      </c>
      <c r="F5653" s="1">
        <v>101005847</v>
      </c>
    </row>
    <row r="5654" spans="1:6" x14ac:dyDescent="0.3">
      <c r="A5654" s="1" t="s">
        <v>15294</v>
      </c>
      <c r="B5654" s="1">
        <v>6687</v>
      </c>
      <c r="C5654" s="1" t="s">
        <v>15295</v>
      </c>
      <c r="D5654" s="1" t="s">
        <v>15295</v>
      </c>
      <c r="E5654" s="3">
        <v>723662533</v>
      </c>
      <c r="F5654" s="1">
        <v>101005848</v>
      </c>
    </row>
    <row r="5655" spans="1:6" x14ac:dyDescent="0.3">
      <c r="A5655" s="1" t="s">
        <v>15296</v>
      </c>
      <c r="B5655" s="1">
        <v>6688</v>
      </c>
      <c r="C5655" s="1" t="s">
        <v>15297</v>
      </c>
      <c r="D5655" s="1" t="s">
        <v>15298</v>
      </c>
      <c r="E5655" s="3">
        <v>560302010</v>
      </c>
      <c r="F5655" s="1">
        <v>101005849</v>
      </c>
    </row>
    <row r="5656" spans="1:6" x14ac:dyDescent="0.3">
      <c r="A5656" s="1" t="s">
        <v>15299</v>
      </c>
      <c r="B5656" s="1">
        <v>6689</v>
      </c>
      <c r="C5656" s="1" t="s">
        <v>15300</v>
      </c>
      <c r="D5656" s="1" t="s">
        <v>15301</v>
      </c>
      <c r="E5656" s="3">
        <v>705997634</v>
      </c>
      <c r="F5656" s="1">
        <v>101005850</v>
      </c>
    </row>
    <row r="5657" spans="1:6" x14ac:dyDescent="0.3">
      <c r="A5657" s="1" t="s">
        <v>15302</v>
      </c>
      <c r="B5657" s="1">
        <v>6690</v>
      </c>
      <c r="C5657" s="1" t="s">
        <v>15303</v>
      </c>
      <c r="D5657" s="1" t="s">
        <v>15304</v>
      </c>
      <c r="E5657" s="3">
        <v>100363385</v>
      </c>
      <c r="F5657" s="1">
        <v>101005851</v>
      </c>
    </row>
    <row r="5658" spans="1:6" x14ac:dyDescent="0.3">
      <c r="A5658" s="1" t="s">
        <v>15305</v>
      </c>
      <c r="B5658" s="1">
        <v>6691</v>
      </c>
      <c r="C5658" s="1" t="s">
        <v>15306</v>
      </c>
      <c r="D5658" s="1" t="s">
        <v>15306</v>
      </c>
      <c r="E5658" s="3">
        <v>713512547</v>
      </c>
      <c r="F5658" s="1">
        <v>101005852</v>
      </c>
    </row>
    <row r="5659" spans="1:6" x14ac:dyDescent="0.3">
      <c r="A5659" s="1" t="s">
        <v>15307</v>
      </c>
      <c r="B5659" s="1">
        <v>6692</v>
      </c>
      <c r="C5659" s="1" t="s">
        <v>15308</v>
      </c>
      <c r="D5659" s="1" t="s">
        <v>15309</v>
      </c>
      <c r="E5659" s="3">
        <v>718243358</v>
      </c>
      <c r="F5659" s="1">
        <v>101005853</v>
      </c>
    </row>
    <row r="5660" spans="1:6" x14ac:dyDescent="0.3">
      <c r="A5660" s="1" t="s">
        <v>15310</v>
      </c>
      <c r="B5660" s="1">
        <v>6693</v>
      </c>
      <c r="C5660" s="1" t="s">
        <v>15311</v>
      </c>
      <c r="D5660" s="1" t="s">
        <v>15312</v>
      </c>
      <c r="E5660" s="3">
        <v>435552473</v>
      </c>
      <c r="F5660" s="1">
        <v>101005854</v>
      </c>
    </row>
    <row r="5661" spans="1:6" x14ac:dyDescent="0.3">
      <c r="A5661" s="1" t="s">
        <v>15313</v>
      </c>
      <c r="B5661" s="1">
        <v>6694</v>
      </c>
      <c r="C5661" s="1" t="s">
        <v>15314</v>
      </c>
      <c r="D5661" s="1" t="s">
        <v>15314</v>
      </c>
      <c r="E5661" s="3">
        <v>325820694</v>
      </c>
      <c r="F5661" s="1">
        <v>101005855</v>
      </c>
    </row>
    <row r="5662" spans="1:6" x14ac:dyDescent="0.3">
      <c r="A5662" s="1" t="s">
        <v>15315</v>
      </c>
      <c r="B5662" s="1">
        <v>6695</v>
      </c>
      <c r="C5662" s="1" t="s">
        <v>15316</v>
      </c>
      <c r="D5662" s="1" t="s">
        <v>15317</v>
      </c>
      <c r="E5662" s="3">
        <v>249943425</v>
      </c>
      <c r="F5662" s="1">
        <v>101005856</v>
      </c>
    </row>
    <row r="5663" spans="1:6" x14ac:dyDescent="0.3">
      <c r="A5663" s="1" t="s">
        <v>15318</v>
      </c>
      <c r="B5663" s="1">
        <v>6696</v>
      </c>
      <c r="C5663" s="1" t="s">
        <v>15319</v>
      </c>
      <c r="D5663" s="1" t="s">
        <v>15319</v>
      </c>
      <c r="E5663" s="3">
        <v>100047726</v>
      </c>
      <c r="F5663" s="1">
        <v>101005857</v>
      </c>
    </row>
    <row r="5664" spans="1:6" x14ac:dyDescent="0.3">
      <c r="A5664" s="1" t="s">
        <v>15320</v>
      </c>
      <c r="B5664" s="1">
        <v>6697</v>
      </c>
      <c r="C5664" s="1" t="s">
        <v>15321</v>
      </c>
      <c r="D5664" s="1" t="s">
        <v>15321</v>
      </c>
      <c r="E5664" s="3">
        <v>412646315</v>
      </c>
      <c r="F5664" s="1">
        <v>101005858</v>
      </c>
    </row>
    <row r="5665" spans="1:6" x14ac:dyDescent="0.3">
      <c r="A5665" s="1" t="s">
        <v>15322</v>
      </c>
      <c r="B5665" s="1">
        <v>6698</v>
      </c>
      <c r="C5665" s="1" t="s">
        <v>15323</v>
      </c>
      <c r="D5665" s="1" t="s">
        <v>15324</v>
      </c>
      <c r="E5665" s="3">
        <v>552783978</v>
      </c>
      <c r="F5665" s="1">
        <v>101005859</v>
      </c>
    </row>
    <row r="5666" spans="1:6" x14ac:dyDescent="0.3">
      <c r="A5666" s="1" t="s">
        <v>15325</v>
      </c>
      <c r="B5666" s="1">
        <v>6699</v>
      </c>
      <c r="C5666" s="1" t="s">
        <v>15326</v>
      </c>
      <c r="D5666" s="1" t="s">
        <v>15327</v>
      </c>
      <c r="E5666" s="3">
        <v>200172050</v>
      </c>
      <c r="F5666" s="1">
        <v>101005860</v>
      </c>
    </row>
    <row r="5667" spans="1:6" x14ac:dyDescent="0.3">
      <c r="A5667" s="1" t="s">
        <v>15328</v>
      </c>
      <c r="B5667" s="1">
        <v>6700</v>
      </c>
      <c r="C5667" s="1" t="s">
        <v>15329</v>
      </c>
      <c r="D5667" s="1" t="s">
        <v>15329</v>
      </c>
      <c r="E5667" s="3">
        <v>339947845</v>
      </c>
      <c r="F5667" s="1">
        <v>101005861</v>
      </c>
    </row>
    <row r="5668" spans="1:6" x14ac:dyDescent="0.3">
      <c r="A5668" s="1" t="s">
        <v>15330</v>
      </c>
      <c r="B5668" s="1">
        <v>6701</v>
      </c>
      <c r="C5668" s="1" t="s">
        <v>15331</v>
      </c>
      <c r="D5668" s="1" t="s">
        <v>15332</v>
      </c>
      <c r="E5668" s="3">
        <v>679445382</v>
      </c>
      <c r="F5668" s="1">
        <v>101005862</v>
      </c>
    </row>
    <row r="5669" spans="1:6" x14ac:dyDescent="0.3">
      <c r="A5669" s="1" t="s">
        <v>15333</v>
      </c>
      <c r="B5669" s="1">
        <v>6702</v>
      </c>
      <c r="C5669" s="1" t="s">
        <v>15334</v>
      </c>
      <c r="D5669" s="1" t="s">
        <v>15335</v>
      </c>
      <c r="E5669" s="3">
        <v>252507134</v>
      </c>
      <c r="F5669" s="1">
        <v>101005863</v>
      </c>
    </row>
    <row r="5670" spans="1:6" x14ac:dyDescent="0.3">
      <c r="A5670" s="1" t="s">
        <v>15336</v>
      </c>
      <c r="B5670" s="1">
        <v>6703</v>
      </c>
      <c r="C5670" s="1" t="s">
        <v>15337</v>
      </c>
      <c r="D5670" s="1" t="s">
        <v>15338</v>
      </c>
      <c r="E5670" s="3">
        <v>202469077</v>
      </c>
      <c r="F5670" s="1">
        <v>101005864</v>
      </c>
    </row>
    <row r="5671" spans="1:6" x14ac:dyDescent="0.3">
      <c r="A5671" s="1" t="s">
        <v>15339</v>
      </c>
      <c r="B5671" s="1">
        <v>6704</v>
      </c>
      <c r="C5671" s="1" t="s">
        <v>15340</v>
      </c>
      <c r="D5671" s="1" t="s">
        <v>15341</v>
      </c>
      <c r="E5671" s="3">
        <v>766755592</v>
      </c>
      <c r="F5671" s="1">
        <v>101005865</v>
      </c>
    </row>
    <row r="5672" spans="1:6" x14ac:dyDescent="0.3">
      <c r="A5672" s="1" t="s">
        <v>15342</v>
      </c>
      <c r="B5672" s="1">
        <v>6705</v>
      </c>
      <c r="C5672" s="1" t="s">
        <v>15343</v>
      </c>
      <c r="D5672" s="1" t="s">
        <v>15344</v>
      </c>
      <c r="E5672" s="3">
        <v>281371326</v>
      </c>
      <c r="F5672" s="1">
        <v>101005866</v>
      </c>
    </row>
    <row r="5673" spans="1:6" x14ac:dyDescent="0.3">
      <c r="A5673" s="1" t="s">
        <v>15345</v>
      </c>
      <c r="B5673" s="1">
        <v>6706</v>
      </c>
      <c r="C5673" s="1" t="s">
        <v>15346</v>
      </c>
      <c r="D5673" s="1" t="s">
        <v>15346</v>
      </c>
      <c r="E5673" s="3">
        <v>513135154</v>
      </c>
      <c r="F5673" s="1">
        <v>101005867</v>
      </c>
    </row>
    <row r="5674" spans="1:6" x14ac:dyDescent="0.3">
      <c r="A5674" s="1" t="s">
        <v>15347</v>
      </c>
      <c r="B5674" s="1">
        <v>6707</v>
      </c>
      <c r="C5674" s="1" t="s">
        <v>15348</v>
      </c>
      <c r="D5674" s="1" t="s">
        <v>15349</v>
      </c>
      <c r="E5674" s="3">
        <v>577414550</v>
      </c>
      <c r="F5674" s="1">
        <v>101005868</v>
      </c>
    </row>
    <row r="5675" spans="1:6" x14ac:dyDescent="0.3">
      <c r="A5675" s="1" t="s">
        <v>15350</v>
      </c>
      <c r="B5675" s="1">
        <v>6708</v>
      </c>
      <c r="C5675" s="1" t="s">
        <v>15351</v>
      </c>
      <c r="D5675" s="1" t="s">
        <v>15352</v>
      </c>
      <c r="E5675" s="3">
        <v>540144304</v>
      </c>
      <c r="F5675" s="1">
        <v>101005869</v>
      </c>
    </row>
    <row r="5676" spans="1:6" x14ac:dyDescent="0.3">
      <c r="A5676" s="1" t="s">
        <v>15353</v>
      </c>
      <c r="B5676" s="1">
        <v>6709</v>
      </c>
      <c r="C5676" s="1" t="s">
        <v>15354</v>
      </c>
      <c r="D5676" s="1" t="s">
        <v>15355</v>
      </c>
      <c r="E5676" s="3">
        <v>208535195</v>
      </c>
      <c r="F5676" s="1">
        <v>101005870</v>
      </c>
    </row>
    <row r="5677" spans="1:6" x14ac:dyDescent="0.3">
      <c r="A5677" s="1" t="s">
        <v>15356</v>
      </c>
      <c r="B5677" s="1">
        <v>6710</v>
      </c>
      <c r="C5677" s="1" t="s">
        <v>15357</v>
      </c>
      <c r="D5677" s="1" t="s">
        <v>15358</v>
      </c>
      <c r="E5677" s="3">
        <v>207769109</v>
      </c>
      <c r="F5677" s="1">
        <v>101005871</v>
      </c>
    </row>
    <row r="5678" spans="1:6" x14ac:dyDescent="0.3">
      <c r="A5678" s="1" t="s">
        <v>15359</v>
      </c>
      <c r="B5678" s="1">
        <v>6711</v>
      </c>
      <c r="C5678" s="1" t="s">
        <v>15360</v>
      </c>
      <c r="D5678" s="1" t="s">
        <v>13036</v>
      </c>
      <c r="E5678" s="3">
        <v>393211282</v>
      </c>
      <c r="F5678" s="1">
        <v>101005872</v>
      </c>
    </row>
    <row r="5679" spans="1:6" x14ac:dyDescent="0.3">
      <c r="A5679" s="1" t="s">
        <v>15361</v>
      </c>
      <c r="B5679" s="1">
        <v>6712</v>
      </c>
      <c r="C5679" s="1" t="s">
        <v>15362</v>
      </c>
      <c r="D5679" s="1" t="s">
        <v>15363</v>
      </c>
      <c r="E5679" s="3">
        <v>205186866</v>
      </c>
      <c r="F5679" s="1">
        <v>101005873</v>
      </c>
    </row>
    <row r="5680" spans="1:6" x14ac:dyDescent="0.3">
      <c r="A5680" s="1" t="s">
        <v>15364</v>
      </c>
      <c r="B5680" s="1">
        <v>6713</v>
      </c>
      <c r="C5680" s="1" t="s">
        <v>15365</v>
      </c>
      <c r="D5680" s="1" t="s">
        <v>15365</v>
      </c>
      <c r="E5680" s="3">
        <v>308276094</v>
      </c>
      <c r="F5680" s="1">
        <v>101005874</v>
      </c>
    </row>
    <row r="5681" spans="1:6" x14ac:dyDescent="0.3">
      <c r="A5681" s="1" t="s">
        <v>15366</v>
      </c>
      <c r="B5681" s="1">
        <v>6714</v>
      </c>
      <c r="C5681" s="1" t="s">
        <v>15367</v>
      </c>
      <c r="D5681" s="1" t="s">
        <v>15368</v>
      </c>
      <c r="E5681" s="3">
        <v>726384550</v>
      </c>
      <c r="F5681" s="1">
        <v>101005875</v>
      </c>
    </row>
    <row r="5682" spans="1:6" x14ac:dyDescent="0.3">
      <c r="A5682" s="1" t="s">
        <v>15369</v>
      </c>
      <c r="B5682" s="1">
        <v>6715</v>
      </c>
      <c r="C5682" s="1" t="s">
        <v>15370</v>
      </c>
      <c r="D5682" s="1" t="s">
        <v>15371</v>
      </c>
      <c r="E5682" s="3">
        <v>200237446</v>
      </c>
      <c r="F5682" s="1">
        <v>101005876</v>
      </c>
    </row>
    <row r="5683" spans="1:6" x14ac:dyDescent="0.3">
      <c r="A5683" s="1" t="s">
        <v>15372</v>
      </c>
      <c r="B5683" s="1">
        <v>6716</v>
      </c>
      <c r="C5683" s="1" t="s">
        <v>15373</v>
      </c>
      <c r="D5683" s="1" t="s">
        <v>15373</v>
      </c>
      <c r="E5683" s="3">
        <v>430677510</v>
      </c>
      <c r="F5683" s="1">
        <v>101005877</v>
      </c>
    </row>
    <row r="5684" spans="1:6" x14ac:dyDescent="0.3">
      <c r="A5684" s="1" t="s">
        <v>15374</v>
      </c>
      <c r="B5684" s="1">
        <v>6717</v>
      </c>
      <c r="C5684" s="1" t="s">
        <v>15375</v>
      </c>
      <c r="D5684" s="1" t="s">
        <v>15376</v>
      </c>
      <c r="E5684" s="3">
        <v>372201415</v>
      </c>
      <c r="F5684" s="1">
        <v>101005878</v>
      </c>
    </row>
    <row r="5685" spans="1:6" x14ac:dyDescent="0.3">
      <c r="A5685" s="1" t="s">
        <v>15377</v>
      </c>
      <c r="B5685" s="1">
        <v>6718</v>
      </c>
      <c r="C5685" s="1" t="s">
        <v>15378</v>
      </c>
      <c r="D5685" s="1" t="s">
        <v>15379</v>
      </c>
      <c r="E5685" s="3">
        <v>259843830</v>
      </c>
      <c r="F5685" s="1">
        <v>101005879</v>
      </c>
    </row>
    <row r="5686" spans="1:6" x14ac:dyDescent="0.3">
      <c r="A5686" s="1" t="s">
        <v>15380</v>
      </c>
      <c r="B5686" s="1">
        <v>6719</v>
      </c>
      <c r="C5686" s="1" t="s">
        <v>15381</v>
      </c>
      <c r="D5686" s="1" t="s">
        <v>15382</v>
      </c>
      <c r="E5686" s="3">
        <v>200215159</v>
      </c>
      <c r="F5686" s="1">
        <v>101005880</v>
      </c>
    </row>
    <row r="5687" spans="1:6" x14ac:dyDescent="0.3">
      <c r="A5687" s="1" t="s">
        <v>15383</v>
      </c>
      <c r="B5687" s="1">
        <v>6720</v>
      </c>
      <c r="C5687" s="1" t="s">
        <v>15384</v>
      </c>
      <c r="D5687" s="1" t="s">
        <v>15385</v>
      </c>
      <c r="E5687" s="3">
        <v>227569334</v>
      </c>
      <c r="F5687" s="1">
        <v>101005881</v>
      </c>
    </row>
    <row r="5688" spans="1:6" x14ac:dyDescent="0.3">
      <c r="A5688" s="1" t="s">
        <v>15386</v>
      </c>
      <c r="B5688" s="1">
        <v>6721</v>
      </c>
      <c r="C5688" s="1" t="s">
        <v>15387</v>
      </c>
      <c r="D5688" s="1" t="s">
        <v>15387</v>
      </c>
      <c r="E5688" s="3">
        <v>205006930</v>
      </c>
      <c r="F5688" s="1">
        <v>101005882</v>
      </c>
    </row>
    <row r="5689" spans="1:6" x14ac:dyDescent="0.3">
      <c r="A5689" s="1" t="s">
        <v>15388</v>
      </c>
      <c r="B5689" s="1">
        <v>6722</v>
      </c>
      <c r="C5689" s="1" t="s">
        <v>15389</v>
      </c>
      <c r="D5689" s="1" t="s">
        <v>15389</v>
      </c>
      <c r="E5689" s="3">
        <v>631408797</v>
      </c>
      <c r="F5689" s="1">
        <v>101005883</v>
      </c>
    </row>
    <row r="5690" spans="1:6" x14ac:dyDescent="0.3">
      <c r="A5690" s="1" t="s">
        <v>15390</v>
      </c>
      <c r="B5690" s="1">
        <v>6723</v>
      </c>
      <c r="C5690" s="1" t="s">
        <v>15391</v>
      </c>
      <c r="D5690" s="1" t="s">
        <v>15391</v>
      </c>
      <c r="E5690" s="3">
        <v>280701233</v>
      </c>
      <c r="F5690" s="1">
        <v>101005884</v>
      </c>
    </row>
    <row r="5691" spans="1:6" x14ac:dyDescent="0.3">
      <c r="A5691" s="1" t="s">
        <v>15392</v>
      </c>
      <c r="B5691" s="1">
        <v>6724</v>
      </c>
      <c r="C5691" s="1" t="s">
        <v>15393</v>
      </c>
      <c r="D5691" s="1" t="s">
        <v>15394</v>
      </c>
      <c r="E5691" s="3">
        <v>730567893</v>
      </c>
      <c r="F5691" s="1">
        <v>101005885</v>
      </c>
    </row>
    <row r="5692" spans="1:6" x14ac:dyDescent="0.3">
      <c r="A5692" s="1" t="s">
        <v>15395</v>
      </c>
      <c r="B5692" s="1">
        <v>6725</v>
      </c>
      <c r="C5692" s="1" t="s">
        <v>15396</v>
      </c>
      <c r="D5692" s="1" t="s">
        <v>15397</v>
      </c>
      <c r="E5692" s="3">
        <v>709376855</v>
      </c>
      <c r="F5692" s="1">
        <v>101005886</v>
      </c>
    </row>
    <row r="5693" spans="1:6" x14ac:dyDescent="0.3">
      <c r="A5693" s="1" t="s">
        <v>15398</v>
      </c>
      <c r="B5693" s="1">
        <v>6726</v>
      </c>
      <c r="C5693" s="1" t="s">
        <v>15399</v>
      </c>
      <c r="D5693" s="1" t="s">
        <v>15400</v>
      </c>
      <c r="E5693" s="3">
        <v>435520768</v>
      </c>
      <c r="F5693" s="1">
        <v>101005887</v>
      </c>
    </row>
    <row r="5694" spans="1:6" x14ac:dyDescent="0.3">
      <c r="A5694" s="1" t="s">
        <v>15401</v>
      </c>
      <c r="B5694" s="1">
        <v>6727</v>
      </c>
      <c r="C5694" s="1" t="s">
        <v>15402</v>
      </c>
      <c r="D5694" s="1" t="s">
        <v>15403</v>
      </c>
      <c r="E5694" s="3">
        <v>447567098</v>
      </c>
      <c r="F5694" s="1">
        <v>101005888</v>
      </c>
    </row>
    <row r="5695" spans="1:6" x14ac:dyDescent="0.3">
      <c r="A5695" s="1" t="s">
        <v>15404</v>
      </c>
      <c r="B5695" s="1">
        <v>6728</v>
      </c>
      <c r="C5695" s="1" t="s">
        <v>15405</v>
      </c>
      <c r="D5695" s="1" t="s">
        <v>15405</v>
      </c>
      <c r="E5695" s="3">
        <v>100284515</v>
      </c>
      <c r="F5695" s="1">
        <v>101005889</v>
      </c>
    </row>
    <row r="5696" spans="1:6" x14ac:dyDescent="0.3">
      <c r="A5696" s="1" t="s">
        <v>15406</v>
      </c>
      <c r="B5696" s="1">
        <v>6729</v>
      </c>
      <c r="C5696" s="1" t="s">
        <v>15407</v>
      </c>
      <c r="D5696" s="1" t="s">
        <v>15408</v>
      </c>
      <c r="E5696" s="3">
        <v>393862402</v>
      </c>
      <c r="F5696" s="1">
        <v>101005890</v>
      </c>
    </row>
    <row r="5697" spans="1:6" x14ac:dyDescent="0.3">
      <c r="A5697" s="1" t="s">
        <v>15409</v>
      </c>
      <c r="B5697" s="1">
        <v>6730</v>
      </c>
      <c r="C5697" s="1" t="s">
        <v>15410</v>
      </c>
      <c r="D5697" s="1" t="s">
        <v>15410</v>
      </c>
      <c r="E5697" s="3">
        <v>205032540</v>
      </c>
      <c r="F5697" s="1">
        <v>101005891</v>
      </c>
    </row>
    <row r="5698" spans="1:6" x14ac:dyDescent="0.3">
      <c r="A5698" s="1" t="s">
        <v>15411</v>
      </c>
      <c r="B5698" s="1">
        <v>6731</v>
      </c>
      <c r="C5698" s="1" t="s">
        <v>15412</v>
      </c>
      <c r="D5698" s="1" t="s">
        <v>15413</v>
      </c>
      <c r="E5698" s="3">
        <v>462259595</v>
      </c>
      <c r="F5698" s="1">
        <v>101005892</v>
      </c>
    </row>
    <row r="5699" spans="1:6" x14ac:dyDescent="0.3">
      <c r="A5699" s="1" t="s">
        <v>15414</v>
      </c>
      <c r="B5699" s="1">
        <v>6732</v>
      </c>
      <c r="C5699" s="1" t="s">
        <v>15415</v>
      </c>
      <c r="D5699" s="1" t="s">
        <v>15416</v>
      </c>
      <c r="E5699" s="3">
        <v>761552987</v>
      </c>
      <c r="F5699" s="1">
        <v>101005893</v>
      </c>
    </row>
    <row r="5700" spans="1:6" x14ac:dyDescent="0.3">
      <c r="A5700" s="1" t="s">
        <v>15417</v>
      </c>
      <c r="B5700" s="1">
        <v>6733</v>
      </c>
      <c r="C5700" s="1" t="s">
        <v>15418</v>
      </c>
      <c r="D5700" s="1" t="s">
        <v>15418</v>
      </c>
      <c r="E5700" s="3">
        <v>547715552</v>
      </c>
      <c r="F5700" s="1">
        <v>101005894</v>
      </c>
    </row>
    <row r="5701" spans="1:6" x14ac:dyDescent="0.3">
      <c r="A5701" s="1" t="s">
        <v>15419</v>
      </c>
      <c r="B5701" s="1">
        <v>6734</v>
      </c>
      <c r="C5701" s="1" t="s">
        <v>15420</v>
      </c>
      <c r="D5701" s="1" t="s">
        <v>15421</v>
      </c>
      <c r="E5701" s="3">
        <v>538387947</v>
      </c>
      <c r="F5701" s="1">
        <v>101005895</v>
      </c>
    </row>
    <row r="5702" spans="1:6" x14ac:dyDescent="0.3">
      <c r="A5702" s="1" t="s">
        <v>15422</v>
      </c>
      <c r="B5702" s="1">
        <v>6735</v>
      </c>
      <c r="C5702" s="1" t="s">
        <v>15423</v>
      </c>
      <c r="D5702" s="1" t="s">
        <v>15424</v>
      </c>
      <c r="E5702" s="3">
        <v>476983886</v>
      </c>
      <c r="F5702" s="1">
        <v>101005896</v>
      </c>
    </row>
    <row r="5703" spans="1:6" x14ac:dyDescent="0.3">
      <c r="A5703" s="1" t="s">
        <v>15425</v>
      </c>
      <c r="B5703" s="1">
        <v>6736</v>
      </c>
      <c r="C5703" s="1" t="s">
        <v>15426</v>
      </c>
      <c r="D5703" s="1" t="s">
        <v>15427</v>
      </c>
      <c r="E5703" s="3">
        <v>764864599</v>
      </c>
      <c r="F5703" s="1">
        <v>101005897</v>
      </c>
    </row>
    <row r="5704" spans="1:6" x14ac:dyDescent="0.3">
      <c r="A5704" s="1" t="s">
        <v>15428</v>
      </c>
      <c r="B5704" s="1">
        <v>6737</v>
      </c>
      <c r="C5704" s="1" t="s">
        <v>15429</v>
      </c>
      <c r="D5704" s="1" t="s">
        <v>15430</v>
      </c>
      <c r="E5704" s="3">
        <v>278928196</v>
      </c>
      <c r="F5704" s="1">
        <v>101005898</v>
      </c>
    </row>
    <row r="5705" spans="1:6" x14ac:dyDescent="0.3">
      <c r="A5705" s="1" t="s">
        <v>15431</v>
      </c>
      <c r="B5705" s="1">
        <v>6738</v>
      </c>
      <c r="C5705" s="1" t="s">
        <v>15432</v>
      </c>
      <c r="D5705" s="1" t="s">
        <v>15433</v>
      </c>
      <c r="E5705" s="3">
        <v>713408456</v>
      </c>
      <c r="F5705" s="1">
        <v>101005899</v>
      </c>
    </row>
    <row r="5706" spans="1:6" x14ac:dyDescent="0.3">
      <c r="A5706" s="1" t="s">
        <v>15434</v>
      </c>
      <c r="B5706" s="1">
        <v>6739</v>
      </c>
      <c r="C5706" s="1" t="s">
        <v>15435</v>
      </c>
      <c r="D5706" s="1" t="s">
        <v>15436</v>
      </c>
      <c r="E5706" s="3">
        <v>618152415</v>
      </c>
      <c r="F5706" s="1">
        <v>101005900</v>
      </c>
    </row>
    <row r="5707" spans="1:6" x14ac:dyDescent="0.3">
      <c r="A5707" s="1" t="s">
        <v>15437</v>
      </c>
      <c r="B5707" s="1">
        <v>6740</v>
      </c>
      <c r="C5707" s="1" t="s">
        <v>15438</v>
      </c>
      <c r="D5707" s="1" t="s">
        <v>15438</v>
      </c>
      <c r="E5707" s="3">
        <v>411998463</v>
      </c>
      <c r="F5707" s="1">
        <v>101005901</v>
      </c>
    </row>
    <row r="5708" spans="1:6" x14ac:dyDescent="0.3">
      <c r="A5708" s="1" t="s">
        <v>15439</v>
      </c>
      <c r="B5708" s="1">
        <v>6741</v>
      </c>
      <c r="C5708" s="1" t="s">
        <v>15440</v>
      </c>
      <c r="D5708" s="1" t="s">
        <v>15441</v>
      </c>
      <c r="E5708" s="3">
        <v>545399513</v>
      </c>
      <c r="F5708" s="1">
        <v>101005902</v>
      </c>
    </row>
    <row r="5709" spans="1:6" x14ac:dyDescent="0.3">
      <c r="A5709" s="1" t="s">
        <v>15442</v>
      </c>
      <c r="B5709" s="1">
        <v>6742</v>
      </c>
      <c r="C5709" s="1" t="s">
        <v>15443</v>
      </c>
      <c r="D5709" s="1" t="s">
        <v>15444</v>
      </c>
      <c r="E5709" s="3">
        <v>200712152</v>
      </c>
      <c r="F5709" s="1">
        <v>101005903</v>
      </c>
    </row>
    <row r="5710" spans="1:6" x14ac:dyDescent="0.3">
      <c r="A5710" s="1" t="s">
        <v>15445</v>
      </c>
      <c r="B5710" s="1">
        <v>6743</v>
      </c>
      <c r="C5710" s="1" t="s">
        <v>15446</v>
      </c>
      <c r="D5710" s="1" t="s">
        <v>15447</v>
      </c>
      <c r="E5710" s="3">
        <v>281821488</v>
      </c>
      <c r="F5710" s="1">
        <v>101005904</v>
      </c>
    </row>
    <row r="5711" spans="1:6" x14ac:dyDescent="0.3">
      <c r="A5711" s="1" t="s">
        <v>15448</v>
      </c>
      <c r="B5711" s="1">
        <v>6744</v>
      </c>
      <c r="C5711" s="1" t="s">
        <v>15449</v>
      </c>
      <c r="D5711" s="1" t="s">
        <v>15450</v>
      </c>
      <c r="E5711" s="3">
        <v>523514069</v>
      </c>
      <c r="F5711" s="1">
        <v>101005905</v>
      </c>
    </row>
    <row r="5712" spans="1:6" x14ac:dyDescent="0.3">
      <c r="A5712" s="1" t="s">
        <v>15451</v>
      </c>
      <c r="B5712" s="1">
        <v>6745</v>
      </c>
      <c r="C5712" s="1" t="s">
        <v>15452</v>
      </c>
      <c r="D5712" s="1" t="s">
        <v>15452</v>
      </c>
      <c r="E5712" s="3">
        <v>293895872</v>
      </c>
      <c r="F5712" s="1">
        <v>101005906</v>
      </c>
    </row>
    <row r="5713" spans="1:6" x14ac:dyDescent="0.3">
      <c r="A5713" s="1" t="s">
        <v>15453</v>
      </c>
      <c r="B5713" s="1">
        <v>6746</v>
      </c>
      <c r="C5713" s="1" t="s">
        <v>15454</v>
      </c>
      <c r="D5713" s="1" t="s">
        <v>15454</v>
      </c>
      <c r="E5713" s="3">
        <v>721659926</v>
      </c>
      <c r="F5713" s="1">
        <v>101005907</v>
      </c>
    </row>
    <row r="5714" spans="1:6" x14ac:dyDescent="0.3">
      <c r="A5714" s="1" t="s">
        <v>15455</v>
      </c>
      <c r="B5714" s="1">
        <v>6747</v>
      </c>
      <c r="C5714" s="1" t="s">
        <v>15456</v>
      </c>
      <c r="D5714" s="1" t="s">
        <v>15457</v>
      </c>
      <c r="E5714" s="3">
        <v>565118323</v>
      </c>
      <c r="F5714" s="1">
        <v>101005908</v>
      </c>
    </row>
    <row r="5715" spans="1:6" x14ac:dyDescent="0.3">
      <c r="A5715" s="1" t="s">
        <v>15458</v>
      </c>
      <c r="B5715" s="1">
        <v>6748</v>
      </c>
      <c r="C5715" s="1" t="s">
        <v>15459</v>
      </c>
      <c r="D5715" s="1" t="s">
        <v>14693</v>
      </c>
      <c r="E5715" s="3">
        <v>594675502</v>
      </c>
      <c r="F5715" s="1">
        <v>101005909</v>
      </c>
    </row>
    <row r="5716" spans="1:6" x14ac:dyDescent="0.3">
      <c r="A5716" s="1" t="s">
        <v>15460</v>
      </c>
      <c r="B5716" s="1">
        <v>6749</v>
      </c>
      <c r="C5716" s="1" t="s">
        <v>15461</v>
      </c>
      <c r="D5716" s="1" t="s">
        <v>15461</v>
      </c>
      <c r="E5716" s="3">
        <v>467478805</v>
      </c>
      <c r="F5716" s="1">
        <v>101005910</v>
      </c>
    </row>
    <row r="5717" spans="1:6" x14ac:dyDescent="0.3">
      <c r="A5717" s="1" t="s">
        <v>15462</v>
      </c>
      <c r="B5717" s="1">
        <v>6750</v>
      </c>
      <c r="C5717" s="1" t="s">
        <v>15463</v>
      </c>
      <c r="D5717" s="1" t="s">
        <v>15464</v>
      </c>
      <c r="E5717" s="3">
        <v>611546906</v>
      </c>
      <c r="F5717" s="1">
        <v>101005911</v>
      </c>
    </row>
    <row r="5718" spans="1:6" x14ac:dyDescent="0.3">
      <c r="A5718" s="1" t="s">
        <v>15465</v>
      </c>
      <c r="B5718" s="1">
        <v>6751</v>
      </c>
      <c r="C5718" s="1" t="s">
        <v>15466</v>
      </c>
      <c r="D5718" s="1" t="s">
        <v>15467</v>
      </c>
      <c r="E5718" s="3">
        <v>200204548</v>
      </c>
      <c r="F5718" s="1">
        <v>101005912</v>
      </c>
    </row>
    <row r="5719" spans="1:6" x14ac:dyDescent="0.3">
      <c r="A5719" s="1" t="s">
        <v>15468</v>
      </c>
      <c r="B5719" s="1">
        <v>6752</v>
      </c>
      <c r="C5719" s="1" t="s">
        <v>15469</v>
      </c>
      <c r="D5719" s="1" t="s">
        <v>15469</v>
      </c>
      <c r="E5719" s="3">
        <v>763008052</v>
      </c>
      <c r="F5719" s="1">
        <v>101005913</v>
      </c>
    </row>
    <row r="5720" spans="1:6" x14ac:dyDescent="0.3">
      <c r="A5720" s="1" t="s">
        <v>15470</v>
      </c>
      <c r="B5720" s="1">
        <v>6753</v>
      </c>
      <c r="C5720" s="1" t="s">
        <v>15471</v>
      </c>
      <c r="D5720" s="1" t="s">
        <v>15472</v>
      </c>
      <c r="E5720" s="3">
        <v>735516006</v>
      </c>
      <c r="F5720" s="1">
        <v>101005914</v>
      </c>
    </row>
    <row r="5721" spans="1:6" x14ac:dyDescent="0.3">
      <c r="A5721" s="1" t="s">
        <v>15473</v>
      </c>
      <c r="B5721" s="1">
        <v>6754</v>
      </c>
      <c r="C5721" s="1" t="s">
        <v>15474</v>
      </c>
      <c r="D5721" s="1" t="s">
        <v>15475</v>
      </c>
      <c r="E5721" s="3">
        <v>514134623</v>
      </c>
      <c r="F5721" s="1">
        <v>101005915</v>
      </c>
    </row>
    <row r="5722" spans="1:6" x14ac:dyDescent="0.3">
      <c r="A5722" s="1" t="s">
        <v>15476</v>
      </c>
      <c r="B5722" s="1">
        <v>6755</v>
      </c>
      <c r="C5722" s="1" t="s">
        <v>15477</v>
      </c>
      <c r="D5722" s="1" t="s">
        <v>15478</v>
      </c>
      <c r="E5722" s="3">
        <v>581866606</v>
      </c>
      <c r="F5722" s="1">
        <v>101005916</v>
      </c>
    </row>
    <row r="5723" spans="1:6" x14ac:dyDescent="0.3">
      <c r="A5723" s="1" t="s">
        <v>15479</v>
      </c>
      <c r="B5723" s="1">
        <v>6756</v>
      </c>
      <c r="C5723" s="1" t="s">
        <v>15480</v>
      </c>
      <c r="D5723" s="1" t="s">
        <v>15481</v>
      </c>
      <c r="E5723" s="3">
        <v>537986472</v>
      </c>
      <c r="F5723" s="1">
        <v>101005917</v>
      </c>
    </row>
    <row r="5724" spans="1:6" x14ac:dyDescent="0.3">
      <c r="A5724" s="1" t="s">
        <v>15482</v>
      </c>
      <c r="B5724" s="1">
        <v>6757</v>
      </c>
      <c r="C5724" s="1" t="s">
        <v>15483</v>
      </c>
      <c r="D5724" s="1" t="s">
        <v>15483</v>
      </c>
      <c r="E5724" s="3">
        <v>686440722</v>
      </c>
      <c r="F5724" s="1">
        <v>101005918</v>
      </c>
    </row>
    <row r="5725" spans="1:6" x14ac:dyDescent="0.3">
      <c r="A5725" s="1" t="s">
        <v>15484</v>
      </c>
      <c r="B5725" s="1">
        <v>6758</v>
      </c>
      <c r="C5725" s="1" t="s">
        <v>15485</v>
      </c>
      <c r="D5725" s="1" t="s">
        <v>15485</v>
      </c>
      <c r="E5725" s="3">
        <v>462040216</v>
      </c>
      <c r="F5725" s="1">
        <v>101005919</v>
      </c>
    </row>
    <row r="5726" spans="1:6" x14ac:dyDescent="0.3">
      <c r="A5726" s="1" t="s">
        <v>15486</v>
      </c>
      <c r="B5726" s="1">
        <v>6759</v>
      </c>
      <c r="C5726" s="1" t="s">
        <v>15487</v>
      </c>
      <c r="D5726" s="1" t="s">
        <v>15488</v>
      </c>
      <c r="E5726" s="3">
        <v>298850958</v>
      </c>
      <c r="F5726" s="1">
        <v>101005920</v>
      </c>
    </row>
    <row r="5727" spans="1:6" x14ac:dyDescent="0.3">
      <c r="A5727" s="1" t="s">
        <v>15489</v>
      </c>
      <c r="B5727" s="1">
        <v>6760</v>
      </c>
      <c r="C5727" s="1" t="s">
        <v>15490</v>
      </c>
      <c r="D5727" s="1" t="s">
        <v>15491</v>
      </c>
      <c r="E5727" s="3">
        <v>684119056</v>
      </c>
      <c r="F5727" s="1">
        <v>101005921</v>
      </c>
    </row>
    <row r="5728" spans="1:6" x14ac:dyDescent="0.3">
      <c r="A5728" s="1" t="s">
        <v>15492</v>
      </c>
      <c r="B5728" s="1">
        <v>6761</v>
      </c>
      <c r="C5728" s="1" t="s">
        <v>15493</v>
      </c>
      <c r="D5728" s="1" t="s">
        <v>15494</v>
      </c>
      <c r="E5728" s="3">
        <v>552792136</v>
      </c>
      <c r="F5728" s="1">
        <v>101005922</v>
      </c>
    </row>
    <row r="5729" spans="1:6" x14ac:dyDescent="0.3">
      <c r="A5729" s="1" t="s">
        <v>15495</v>
      </c>
      <c r="B5729" s="1">
        <v>6762</v>
      </c>
      <c r="C5729" s="1" t="s">
        <v>15496</v>
      </c>
      <c r="D5729" s="1" t="s">
        <v>15497</v>
      </c>
      <c r="E5729" s="3">
        <v>396078370</v>
      </c>
      <c r="F5729" s="1">
        <v>101005923</v>
      </c>
    </row>
    <row r="5730" spans="1:6" x14ac:dyDescent="0.3">
      <c r="A5730" s="1" t="s">
        <v>15498</v>
      </c>
      <c r="B5730" s="1">
        <v>6763</v>
      </c>
      <c r="C5730" s="1" t="s">
        <v>15499</v>
      </c>
      <c r="D5730" s="1" t="s">
        <v>15500</v>
      </c>
      <c r="E5730" s="3">
        <v>452456665</v>
      </c>
      <c r="F5730" s="1">
        <v>101005924</v>
      </c>
    </row>
    <row r="5731" spans="1:6" x14ac:dyDescent="0.3">
      <c r="A5731" s="1" t="s">
        <v>15501</v>
      </c>
      <c r="B5731" s="1">
        <v>6764</v>
      </c>
      <c r="C5731" s="1" t="s">
        <v>15502</v>
      </c>
      <c r="D5731" s="1" t="s">
        <v>15502</v>
      </c>
      <c r="E5731" s="3">
        <v>677450613</v>
      </c>
      <c r="F5731" s="1">
        <v>101005925</v>
      </c>
    </row>
    <row r="5732" spans="1:6" x14ac:dyDescent="0.3">
      <c r="A5732" s="1" t="s">
        <v>15503</v>
      </c>
      <c r="B5732" s="1">
        <v>6765</v>
      </c>
      <c r="C5732" s="1" t="s">
        <v>15504</v>
      </c>
      <c r="D5732" s="1" t="s">
        <v>15505</v>
      </c>
      <c r="E5732" s="3">
        <v>302904336</v>
      </c>
      <c r="F5732" s="1">
        <v>101005926</v>
      </c>
    </row>
    <row r="5733" spans="1:6" x14ac:dyDescent="0.3">
      <c r="A5733" s="1" t="s">
        <v>15506</v>
      </c>
      <c r="B5733" s="1">
        <v>6766</v>
      </c>
      <c r="C5733" s="1" t="s">
        <v>15507</v>
      </c>
      <c r="D5733" s="1" t="s">
        <v>15508</v>
      </c>
      <c r="E5733" s="3">
        <v>694113239</v>
      </c>
      <c r="F5733" s="1">
        <v>101005927</v>
      </c>
    </row>
    <row r="5734" spans="1:6" x14ac:dyDescent="0.3">
      <c r="A5734" s="1" t="s">
        <v>15509</v>
      </c>
      <c r="B5734" s="1">
        <v>6767</v>
      </c>
      <c r="C5734" s="1" t="s">
        <v>15510</v>
      </c>
      <c r="D5734" s="1" t="s">
        <v>15511</v>
      </c>
      <c r="E5734" s="3">
        <v>420820728</v>
      </c>
      <c r="F5734" s="1">
        <v>101005928</v>
      </c>
    </row>
    <row r="5735" spans="1:6" x14ac:dyDescent="0.3">
      <c r="A5735" s="1" t="s">
        <v>15512</v>
      </c>
      <c r="B5735" s="1">
        <v>6768</v>
      </c>
      <c r="C5735" s="1" t="s">
        <v>15513</v>
      </c>
      <c r="D5735" s="1" t="s">
        <v>15514</v>
      </c>
      <c r="E5735" s="3">
        <v>205164668</v>
      </c>
      <c r="F5735" s="1">
        <v>101005929</v>
      </c>
    </row>
    <row r="5736" spans="1:6" x14ac:dyDescent="0.3">
      <c r="A5736" s="1" t="s">
        <v>15515</v>
      </c>
      <c r="B5736" s="1">
        <v>6769</v>
      </c>
      <c r="C5736" s="1" t="s">
        <v>15516</v>
      </c>
      <c r="D5736" s="1" t="s">
        <v>15517</v>
      </c>
      <c r="E5736" s="3">
        <v>589536303</v>
      </c>
      <c r="F5736" s="1">
        <v>101005930</v>
      </c>
    </row>
    <row r="5737" spans="1:6" x14ac:dyDescent="0.3">
      <c r="A5737" s="1" t="s">
        <v>15518</v>
      </c>
      <c r="B5737" s="1">
        <v>6770</v>
      </c>
      <c r="C5737" s="1" t="s">
        <v>15519</v>
      </c>
      <c r="D5737" s="1" t="s">
        <v>15519</v>
      </c>
      <c r="E5737" s="3">
        <v>509200125</v>
      </c>
      <c r="F5737" s="1">
        <v>101005931</v>
      </c>
    </row>
    <row r="5738" spans="1:6" x14ac:dyDescent="0.3">
      <c r="A5738" s="1" t="s">
        <v>15520</v>
      </c>
      <c r="B5738" s="1">
        <v>6771</v>
      </c>
      <c r="C5738" s="1" t="s">
        <v>15521</v>
      </c>
      <c r="D5738" s="1" t="s">
        <v>15522</v>
      </c>
      <c r="E5738" s="3">
        <v>469656697</v>
      </c>
      <c r="F5738" s="1">
        <v>101005932</v>
      </c>
    </row>
    <row r="5739" spans="1:6" x14ac:dyDescent="0.3">
      <c r="A5739" s="1" t="s">
        <v>15523</v>
      </c>
      <c r="B5739" s="1">
        <v>6772</v>
      </c>
      <c r="C5739" s="1" t="s">
        <v>15524</v>
      </c>
      <c r="D5739" s="1" t="s">
        <v>15524</v>
      </c>
      <c r="E5739" s="3">
        <v>431188343</v>
      </c>
      <c r="F5739" s="1">
        <v>101005933</v>
      </c>
    </row>
    <row r="5740" spans="1:6" x14ac:dyDescent="0.3">
      <c r="A5740" s="1" t="s">
        <v>15525</v>
      </c>
      <c r="B5740" s="1">
        <v>6773</v>
      </c>
      <c r="C5740" s="1" t="s">
        <v>15526</v>
      </c>
      <c r="D5740" s="1" t="s">
        <v>15526</v>
      </c>
      <c r="E5740" s="3">
        <v>330716360</v>
      </c>
      <c r="F5740" s="1">
        <v>101005934</v>
      </c>
    </row>
    <row r="5741" spans="1:6" x14ac:dyDescent="0.3">
      <c r="A5741" s="1" t="s">
        <v>15527</v>
      </c>
      <c r="B5741" s="1">
        <v>6774</v>
      </c>
      <c r="C5741" s="1" t="s">
        <v>15528</v>
      </c>
      <c r="D5741" s="1" t="s">
        <v>15528</v>
      </c>
      <c r="E5741" s="3">
        <v>259854530</v>
      </c>
      <c r="F5741" s="1">
        <v>101005935</v>
      </c>
    </row>
    <row r="5742" spans="1:6" x14ac:dyDescent="0.3">
      <c r="A5742" s="1" t="s">
        <v>15529</v>
      </c>
      <c r="B5742" s="1">
        <v>6775</v>
      </c>
      <c r="C5742" s="1" t="s">
        <v>15530</v>
      </c>
      <c r="D5742" s="1" t="s">
        <v>15531</v>
      </c>
      <c r="E5742" s="3">
        <v>200053094</v>
      </c>
      <c r="F5742" s="1">
        <v>101005936</v>
      </c>
    </row>
    <row r="5743" spans="1:6" x14ac:dyDescent="0.3">
      <c r="A5743" s="1" t="s">
        <v>15532</v>
      </c>
      <c r="B5743" s="1">
        <v>6776</v>
      </c>
      <c r="C5743" s="1" t="s">
        <v>15533</v>
      </c>
      <c r="D5743" s="1" t="s">
        <v>15534</v>
      </c>
      <c r="E5743" s="3">
        <v>658086677</v>
      </c>
      <c r="F5743" s="1">
        <v>101005937</v>
      </c>
    </row>
    <row r="5744" spans="1:6" x14ac:dyDescent="0.3">
      <c r="A5744" s="1" t="s">
        <v>15535</v>
      </c>
      <c r="B5744" s="1">
        <v>6777</v>
      </c>
      <c r="C5744" s="1" t="s">
        <v>15536</v>
      </c>
      <c r="D5744" s="1" t="s">
        <v>15537</v>
      </c>
      <c r="E5744" s="3">
        <v>543393437</v>
      </c>
      <c r="F5744" s="1">
        <v>101005938</v>
      </c>
    </row>
    <row r="5745" spans="1:6" x14ac:dyDescent="0.3">
      <c r="A5745" s="1" t="s">
        <v>15538</v>
      </c>
      <c r="B5745" s="1">
        <v>6778</v>
      </c>
      <c r="C5745" s="1" t="s">
        <v>15539</v>
      </c>
      <c r="D5745" s="1" t="s">
        <v>15540</v>
      </c>
      <c r="E5745" s="3">
        <v>696502267</v>
      </c>
      <c r="F5745" s="1">
        <v>101005939</v>
      </c>
    </row>
    <row r="5746" spans="1:6" x14ac:dyDescent="0.3">
      <c r="A5746" s="1" t="s">
        <v>15541</v>
      </c>
      <c r="B5746" s="1">
        <v>6779</v>
      </c>
      <c r="C5746" s="1" t="s">
        <v>15542</v>
      </c>
      <c r="D5746" s="1" t="s">
        <v>15542</v>
      </c>
      <c r="E5746" s="3">
        <v>697248267</v>
      </c>
      <c r="F5746" s="1">
        <v>101005940</v>
      </c>
    </row>
    <row r="5747" spans="1:6" x14ac:dyDescent="0.3">
      <c r="A5747" s="1" t="s">
        <v>15543</v>
      </c>
      <c r="B5747" s="1">
        <v>6780</v>
      </c>
      <c r="C5747" s="1" t="s">
        <v>15544</v>
      </c>
      <c r="D5747" s="1" t="s">
        <v>15545</v>
      </c>
      <c r="E5747" s="3">
        <v>413237125</v>
      </c>
      <c r="F5747" s="1">
        <v>101005941</v>
      </c>
    </row>
    <row r="5748" spans="1:6" x14ac:dyDescent="0.3">
      <c r="A5748" s="1" t="s">
        <v>15546</v>
      </c>
      <c r="B5748" s="1">
        <v>6781</v>
      </c>
      <c r="C5748" s="1" t="s">
        <v>15547</v>
      </c>
      <c r="D5748" s="1" t="s">
        <v>15547</v>
      </c>
      <c r="E5748" s="3">
        <v>549786945</v>
      </c>
      <c r="F5748" s="1">
        <v>101005942</v>
      </c>
    </row>
    <row r="5749" spans="1:6" x14ac:dyDescent="0.3">
      <c r="A5749" s="1" t="s">
        <v>15548</v>
      </c>
      <c r="B5749" s="1">
        <v>6782</v>
      </c>
      <c r="C5749" s="1" t="s">
        <v>15549</v>
      </c>
      <c r="D5749" s="1" t="s">
        <v>15549</v>
      </c>
      <c r="E5749" s="3">
        <v>731321200</v>
      </c>
      <c r="F5749" s="1">
        <v>101005943</v>
      </c>
    </row>
    <row r="5750" spans="1:6" x14ac:dyDescent="0.3">
      <c r="A5750" s="1" t="s">
        <v>15550</v>
      </c>
      <c r="B5750" s="1">
        <v>6783</v>
      </c>
      <c r="C5750" s="1" t="s">
        <v>15551</v>
      </c>
      <c r="D5750" s="1" t="s">
        <v>15552</v>
      </c>
      <c r="E5750" s="3">
        <v>404114008</v>
      </c>
      <c r="F5750" s="1">
        <v>101005944</v>
      </c>
    </row>
    <row r="5751" spans="1:6" x14ac:dyDescent="0.3">
      <c r="A5751" s="1" t="s">
        <v>15553</v>
      </c>
      <c r="B5751" s="1">
        <v>6784</v>
      </c>
      <c r="C5751" s="1" t="s">
        <v>15554</v>
      </c>
      <c r="D5751" s="1" t="s">
        <v>15554</v>
      </c>
      <c r="E5751" s="3">
        <v>429879407</v>
      </c>
      <c r="F5751" s="1">
        <v>101005945</v>
      </c>
    </row>
    <row r="5752" spans="1:6" x14ac:dyDescent="0.3">
      <c r="A5752" s="1" t="s">
        <v>15555</v>
      </c>
      <c r="B5752" s="1">
        <v>6785</v>
      </c>
      <c r="C5752" s="1" t="s">
        <v>15556</v>
      </c>
      <c r="D5752" s="1" t="s">
        <v>15556</v>
      </c>
      <c r="E5752" s="3">
        <v>378818937</v>
      </c>
      <c r="F5752" s="1">
        <v>101005946</v>
      </c>
    </row>
    <row r="5753" spans="1:6" x14ac:dyDescent="0.3">
      <c r="A5753" s="1" t="s">
        <v>15557</v>
      </c>
      <c r="B5753" s="1">
        <v>6786</v>
      </c>
      <c r="C5753" s="1" t="s">
        <v>15558</v>
      </c>
      <c r="D5753" s="1" t="s">
        <v>15559</v>
      </c>
      <c r="E5753" s="3">
        <v>420988653</v>
      </c>
      <c r="F5753" s="1">
        <v>101005947</v>
      </c>
    </row>
    <row r="5754" spans="1:6" x14ac:dyDescent="0.3">
      <c r="A5754" s="1" t="s">
        <v>15560</v>
      </c>
      <c r="B5754" s="1">
        <v>6787</v>
      </c>
      <c r="C5754" s="1" t="s">
        <v>15561</v>
      </c>
      <c r="D5754" s="1" t="s">
        <v>15561</v>
      </c>
      <c r="E5754" s="3">
        <v>100409849</v>
      </c>
      <c r="F5754" s="1">
        <v>101005948</v>
      </c>
    </row>
    <row r="5755" spans="1:6" x14ac:dyDescent="0.3">
      <c r="A5755" s="1" t="s">
        <v>15562</v>
      </c>
      <c r="B5755" s="1">
        <v>6788</v>
      </c>
      <c r="C5755" s="1" t="s">
        <v>15563</v>
      </c>
      <c r="D5755" s="1" t="s">
        <v>15563</v>
      </c>
      <c r="E5755" s="3">
        <v>484152300</v>
      </c>
      <c r="F5755" s="1">
        <v>101005949</v>
      </c>
    </row>
    <row r="5756" spans="1:6" x14ac:dyDescent="0.3">
      <c r="A5756" s="1" t="s">
        <v>15564</v>
      </c>
      <c r="B5756" s="1">
        <v>6789</v>
      </c>
      <c r="C5756" s="1" t="s">
        <v>15565</v>
      </c>
      <c r="D5756" s="1" t="s">
        <v>15565</v>
      </c>
      <c r="E5756" s="3">
        <v>374736634</v>
      </c>
      <c r="F5756" s="1">
        <v>101005950</v>
      </c>
    </row>
    <row r="5757" spans="1:6" x14ac:dyDescent="0.3">
      <c r="A5757" s="1" t="s">
        <v>15566</v>
      </c>
      <c r="B5757" s="1">
        <v>6790</v>
      </c>
      <c r="C5757" s="1" t="s">
        <v>15567</v>
      </c>
      <c r="D5757" s="1" t="s">
        <v>15568</v>
      </c>
      <c r="E5757" s="3">
        <v>479572445</v>
      </c>
      <c r="F5757" s="1">
        <v>101005951</v>
      </c>
    </row>
    <row r="5758" spans="1:6" x14ac:dyDescent="0.3">
      <c r="A5758" s="1" t="s">
        <v>15569</v>
      </c>
      <c r="B5758" s="1">
        <v>6791</v>
      </c>
      <c r="C5758" s="1" t="s">
        <v>15570</v>
      </c>
      <c r="D5758" s="1" t="s">
        <v>15571</v>
      </c>
      <c r="E5758" s="3">
        <v>200137905</v>
      </c>
      <c r="F5758" s="1">
        <v>101005952</v>
      </c>
    </row>
    <row r="5759" spans="1:6" x14ac:dyDescent="0.3">
      <c r="A5759" s="1" t="s">
        <v>15572</v>
      </c>
      <c r="B5759" s="1">
        <v>6792</v>
      </c>
      <c r="C5759" s="1" t="s">
        <v>15573</v>
      </c>
      <c r="D5759" s="1" t="s">
        <v>15573</v>
      </c>
      <c r="E5759" s="3">
        <v>205159702</v>
      </c>
      <c r="F5759" s="1">
        <v>101005953</v>
      </c>
    </row>
    <row r="5760" spans="1:6" x14ac:dyDescent="0.3">
      <c r="A5760" s="1" t="s">
        <v>15574</v>
      </c>
      <c r="B5760" s="1">
        <v>6793</v>
      </c>
      <c r="C5760" s="1" t="s">
        <v>15575</v>
      </c>
      <c r="D5760" s="1" t="s">
        <v>15576</v>
      </c>
      <c r="E5760" s="3">
        <v>254204104</v>
      </c>
      <c r="F5760" s="1">
        <v>101005954</v>
      </c>
    </row>
    <row r="5761" spans="1:6" x14ac:dyDescent="0.3">
      <c r="A5761" s="1" t="s">
        <v>15577</v>
      </c>
      <c r="B5761" s="1">
        <v>6794</v>
      </c>
      <c r="C5761" s="1" t="s">
        <v>15578</v>
      </c>
      <c r="D5761" s="1" t="s">
        <v>15578</v>
      </c>
      <c r="E5761" s="3">
        <v>474236846</v>
      </c>
      <c r="F5761" s="1">
        <v>101005955</v>
      </c>
    </row>
    <row r="5762" spans="1:6" x14ac:dyDescent="0.3">
      <c r="A5762" s="1" t="s">
        <v>15579</v>
      </c>
      <c r="B5762" s="1">
        <v>6795</v>
      </c>
      <c r="C5762" s="1" t="s">
        <v>15580</v>
      </c>
      <c r="D5762" s="1" t="s">
        <v>15581</v>
      </c>
      <c r="E5762" s="3">
        <v>640408303</v>
      </c>
      <c r="F5762" s="1">
        <v>101005956</v>
      </c>
    </row>
    <row r="5763" spans="1:6" x14ac:dyDescent="0.3">
      <c r="A5763" s="1" t="s">
        <v>15582</v>
      </c>
      <c r="B5763" s="1">
        <v>6796</v>
      </c>
      <c r="C5763" s="1" t="s">
        <v>15583</v>
      </c>
      <c r="D5763" s="1" t="s">
        <v>15584</v>
      </c>
      <c r="E5763" s="3">
        <v>100409911</v>
      </c>
      <c r="F5763" s="1">
        <v>101005957</v>
      </c>
    </row>
    <row r="5764" spans="1:6" x14ac:dyDescent="0.3">
      <c r="A5764" s="1" t="s">
        <v>15585</v>
      </c>
      <c r="B5764" s="1">
        <v>6797</v>
      </c>
      <c r="C5764" s="1" t="s">
        <v>15586</v>
      </c>
      <c r="D5764" s="1" t="s">
        <v>15586</v>
      </c>
      <c r="E5764" s="3">
        <v>332213595</v>
      </c>
      <c r="F5764" s="1">
        <v>101005958</v>
      </c>
    </row>
    <row r="5765" spans="1:6" x14ac:dyDescent="0.3">
      <c r="A5765" s="1" t="s">
        <v>15587</v>
      </c>
      <c r="B5765" s="1">
        <v>6798</v>
      </c>
      <c r="C5765" s="1" t="s">
        <v>15588</v>
      </c>
      <c r="D5765" s="1" t="s">
        <v>15589</v>
      </c>
      <c r="E5765" s="3">
        <v>584548605</v>
      </c>
      <c r="F5765" s="1">
        <v>101005959</v>
      </c>
    </row>
    <row r="5766" spans="1:6" x14ac:dyDescent="0.3">
      <c r="A5766" s="1" t="s">
        <v>15590</v>
      </c>
      <c r="B5766" s="1">
        <v>6799</v>
      </c>
      <c r="C5766" s="1" t="s">
        <v>15591</v>
      </c>
      <c r="D5766" s="1" t="s">
        <v>15591</v>
      </c>
      <c r="E5766" s="3">
        <v>281636036</v>
      </c>
      <c r="F5766" s="1">
        <v>101005960</v>
      </c>
    </row>
    <row r="5767" spans="1:6" x14ac:dyDescent="0.3">
      <c r="A5767" s="1" t="s">
        <v>15592</v>
      </c>
      <c r="B5767" s="1">
        <v>6800</v>
      </c>
      <c r="C5767" s="1" t="s">
        <v>15593</v>
      </c>
      <c r="D5767" s="1" t="s">
        <v>15594</v>
      </c>
      <c r="E5767" s="3">
        <v>562745963</v>
      </c>
      <c r="F5767" s="1">
        <v>101005961</v>
      </c>
    </row>
    <row r="5768" spans="1:6" x14ac:dyDescent="0.3">
      <c r="A5768" s="1" t="s">
        <v>15595</v>
      </c>
      <c r="B5768" s="1">
        <v>6801</v>
      </c>
      <c r="C5768" s="1" t="s">
        <v>15596</v>
      </c>
      <c r="D5768" s="1" t="s">
        <v>15597</v>
      </c>
      <c r="E5768" s="3">
        <v>587110473</v>
      </c>
      <c r="F5768" s="1">
        <v>101005962</v>
      </c>
    </row>
    <row r="5769" spans="1:6" x14ac:dyDescent="0.3">
      <c r="A5769" s="1" t="s">
        <v>15598</v>
      </c>
      <c r="B5769" s="1">
        <v>6802</v>
      </c>
      <c r="C5769" s="1" t="s">
        <v>15599</v>
      </c>
      <c r="D5769" s="1" t="s">
        <v>15599</v>
      </c>
      <c r="E5769" s="3">
        <v>227415337</v>
      </c>
      <c r="F5769" s="1">
        <v>101005963</v>
      </c>
    </row>
    <row r="5770" spans="1:6" x14ac:dyDescent="0.3">
      <c r="A5770" s="1" t="s">
        <v>15600</v>
      </c>
      <c r="B5770" s="1">
        <v>6803</v>
      </c>
      <c r="C5770" s="1" t="s">
        <v>15601</v>
      </c>
      <c r="D5770" s="1" t="s">
        <v>15601</v>
      </c>
      <c r="E5770" s="3">
        <v>486737764</v>
      </c>
      <c r="F5770" s="1">
        <v>101005964</v>
      </c>
    </row>
    <row r="5771" spans="1:6" x14ac:dyDescent="0.3">
      <c r="A5771" s="1" t="s">
        <v>15602</v>
      </c>
      <c r="B5771" s="1">
        <v>6804</v>
      </c>
      <c r="C5771" s="1" t="s">
        <v>15603</v>
      </c>
      <c r="D5771" s="1" t="s">
        <v>15604</v>
      </c>
      <c r="E5771" s="3">
        <v>374034133</v>
      </c>
      <c r="F5771" s="1">
        <v>101005965</v>
      </c>
    </row>
    <row r="5772" spans="1:6" x14ac:dyDescent="0.3">
      <c r="A5772" s="1" t="s">
        <v>15605</v>
      </c>
      <c r="B5772" s="1">
        <v>6805</v>
      </c>
      <c r="C5772" s="1" t="s">
        <v>15606</v>
      </c>
      <c r="D5772" s="1" t="s">
        <v>15607</v>
      </c>
      <c r="E5772" s="3">
        <v>200100238</v>
      </c>
      <c r="F5772" s="1">
        <v>101005966</v>
      </c>
    </row>
    <row r="5773" spans="1:6" x14ac:dyDescent="0.3">
      <c r="A5773" s="1" t="s">
        <v>15608</v>
      </c>
      <c r="B5773" s="1">
        <v>6806</v>
      </c>
      <c r="C5773" s="1" t="s">
        <v>15609</v>
      </c>
      <c r="D5773" s="1" t="s">
        <v>15609</v>
      </c>
      <c r="E5773" s="3">
        <v>234808160</v>
      </c>
      <c r="F5773" s="1">
        <v>101005967</v>
      </c>
    </row>
    <row r="5774" spans="1:6" x14ac:dyDescent="0.3">
      <c r="A5774" s="1" t="s">
        <v>15610</v>
      </c>
      <c r="B5774" s="1">
        <v>6807</v>
      </c>
      <c r="C5774" s="1" t="s">
        <v>15611</v>
      </c>
      <c r="D5774" s="1" t="s">
        <v>15611</v>
      </c>
      <c r="E5774" s="3">
        <v>367424282</v>
      </c>
      <c r="F5774" s="1">
        <v>101005968</v>
      </c>
    </row>
    <row r="5775" spans="1:6" x14ac:dyDescent="0.3">
      <c r="A5775" s="1" t="s">
        <v>15612</v>
      </c>
      <c r="B5775" s="1">
        <v>6808</v>
      </c>
      <c r="C5775" s="1" t="s">
        <v>15613</v>
      </c>
      <c r="D5775" s="1" t="s">
        <v>15614</v>
      </c>
      <c r="E5775" s="3">
        <v>100402089</v>
      </c>
      <c r="F5775" s="1">
        <v>101005969</v>
      </c>
    </row>
    <row r="5776" spans="1:6" x14ac:dyDescent="0.3">
      <c r="A5776" s="1" t="s">
        <v>15615</v>
      </c>
      <c r="B5776" s="1">
        <v>6809</v>
      </c>
      <c r="C5776" s="1" t="s">
        <v>15616</v>
      </c>
      <c r="D5776" s="1" t="s">
        <v>15616</v>
      </c>
      <c r="E5776" s="3">
        <v>100097995</v>
      </c>
      <c r="F5776" s="1">
        <v>101005970</v>
      </c>
    </row>
    <row r="5777" spans="1:6" x14ac:dyDescent="0.3">
      <c r="A5777" s="1" t="s">
        <v>15617</v>
      </c>
      <c r="B5777" s="1">
        <v>6810</v>
      </c>
      <c r="C5777" s="1" t="s">
        <v>15618</v>
      </c>
      <c r="D5777" s="1" t="s">
        <v>15619</v>
      </c>
      <c r="E5777" s="3">
        <v>562072403</v>
      </c>
      <c r="F5777" s="1">
        <v>101005971</v>
      </c>
    </row>
    <row r="5778" spans="1:6" x14ac:dyDescent="0.3">
      <c r="A5778" s="1" t="s">
        <v>15620</v>
      </c>
      <c r="B5778" s="1">
        <v>6811</v>
      </c>
      <c r="C5778" s="1" t="s">
        <v>15621</v>
      </c>
      <c r="D5778" s="1" t="s">
        <v>15622</v>
      </c>
      <c r="E5778" s="3">
        <v>641191685</v>
      </c>
      <c r="F5778" s="1">
        <v>101005972</v>
      </c>
    </row>
    <row r="5779" spans="1:6" x14ac:dyDescent="0.3">
      <c r="A5779" s="1" t="s">
        <v>15623</v>
      </c>
      <c r="B5779" s="1">
        <v>6812</v>
      </c>
      <c r="C5779" s="1" t="s">
        <v>15624</v>
      </c>
      <c r="D5779" s="1" t="s">
        <v>15624</v>
      </c>
      <c r="E5779" s="3">
        <v>242206018</v>
      </c>
      <c r="F5779" s="1">
        <v>101005973</v>
      </c>
    </row>
    <row r="5780" spans="1:6" x14ac:dyDescent="0.3">
      <c r="A5780" s="1" t="s">
        <v>15625</v>
      </c>
      <c r="B5780" s="1">
        <v>6813</v>
      </c>
      <c r="C5780" s="1" t="s">
        <v>15626</v>
      </c>
      <c r="D5780" s="1" t="s">
        <v>15626</v>
      </c>
      <c r="E5780" s="3">
        <v>672867036</v>
      </c>
      <c r="F5780" s="1">
        <v>101005974</v>
      </c>
    </row>
    <row r="5781" spans="1:6" x14ac:dyDescent="0.3">
      <c r="A5781" s="1" t="s">
        <v>15627</v>
      </c>
      <c r="B5781" s="1">
        <v>6814</v>
      </c>
      <c r="C5781" s="1" t="s">
        <v>15628</v>
      </c>
      <c r="D5781" s="1" t="s">
        <v>15629</v>
      </c>
      <c r="E5781" s="3">
        <v>557743524</v>
      </c>
      <c r="F5781" s="1">
        <v>101005975</v>
      </c>
    </row>
    <row r="5782" spans="1:6" x14ac:dyDescent="0.3">
      <c r="A5782" s="1" t="s">
        <v>15630</v>
      </c>
      <c r="B5782" s="1">
        <v>6815</v>
      </c>
      <c r="C5782" s="1" t="s">
        <v>15631</v>
      </c>
      <c r="D5782" s="1" t="s">
        <v>15631</v>
      </c>
      <c r="E5782" s="3">
        <v>769951082</v>
      </c>
      <c r="F5782" s="1">
        <v>101005976</v>
      </c>
    </row>
    <row r="5783" spans="1:6" x14ac:dyDescent="0.3">
      <c r="A5783" s="1" t="s">
        <v>15632</v>
      </c>
      <c r="B5783" s="1">
        <v>6816</v>
      </c>
      <c r="C5783" s="1" t="s">
        <v>15633</v>
      </c>
      <c r="D5783" s="1" t="s">
        <v>15634</v>
      </c>
      <c r="E5783" s="3">
        <v>528493698</v>
      </c>
      <c r="F5783" s="1">
        <v>101005977</v>
      </c>
    </row>
    <row r="5784" spans="1:6" x14ac:dyDescent="0.3">
      <c r="A5784" s="1" t="s">
        <v>15635</v>
      </c>
      <c r="B5784" s="1">
        <v>6817</v>
      </c>
      <c r="C5784" s="1" t="s">
        <v>15636</v>
      </c>
      <c r="D5784" s="1" t="s">
        <v>15636</v>
      </c>
      <c r="E5784" s="3">
        <v>569926610</v>
      </c>
      <c r="F5784" s="1">
        <v>101005978</v>
      </c>
    </row>
    <row r="5785" spans="1:6" x14ac:dyDescent="0.3">
      <c r="A5785" s="1" t="s">
        <v>15637</v>
      </c>
      <c r="B5785" s="1">
        <v>6818</v>
      </c>
      <c r="C5785" s="1" t="s">
        <v>15638</v>
      </c>
      <c r="D5785" s="1" t="s">
        <v>15639</v>
      </c>
      <c r="E5785" s="3">
        <v>100407455</v>
      </c>
      <c r="F5785" s="1">
        <v>101005979</v>
      </c>
    </row>
    <row r="5786" spans="1:6" x14ac:dyDescent="0.3">
      <c r="A5786" s="1" t="s">
        <v>15640</v>
      </c>
      <c r="B5786" s="1">
        <v>6820</v>
      </c>
      <c r="C5786" s="1" t="s">
        <v>15641</v>
      </c>
      <c r="D5786" s="1" t="s">
        <v>15642</v>
      </c>
      <c r="E5786" s="3">
        <v>479749566</v>
      </c>
      <c r="F5786" s="1">
        <v>101005981</v>
      </c>
    </row>
    <row r="5787" spans="1:6" x14ac:dyDescent="0.3">
      <c r="A5787" s="1" t="s">
        <v>15643</v>
      </c>
      <c r="B5787" s="1">
        <v>6821</v>
      </c>
      <c r="C5787" s="1" t="s">
        <v>15644</v>
      </c>
      <c r="D5787" s="1" t="s">
        <v>15645</v>
      </c>
      <c r="E5787" s="3">
        <v>726794775</v>
      </c>
      <c r="F5787" s="1">
        <v>101005982</v>
      </c>
    </row>
    <row r="5788" spans="1:6" x14ac:dyDescent="0.3">
      <c r="A5788" s="1" t="s">
        <v>15646</v>
      </c>
      <c r="B5788" s="1">
        <v>6822</v>
      </c>
      <c r="C5788" s="1" t="s">
        <v>15647</v>
      </c>
      <c r="D5788" s="1" t="s">
        <v>15647</v>
      </c>
      <c r="E5788" s="3">
        <v>244892407</v>
      </c>
      <c r="F5788" s="1">
        <v>101005983</v>
      </c>
    </row>
    <row r="5789" spans="1:6" x14ac:dyDescent="0.3">
      <c r="A5789" s="1" t="s">
        <v>15648</v>
      </c>
      <c r="B5789" s="1">
        <v>6823</v>
      </c>
      <c r="C5789" s="1" t="s">
        <v>15649</v>
      </c>
      <c r="D5789" s="1" t="s">
        <v>15650</v>
      </c>
      <c r="E5789" s="3">
        <v>435535684</v>
      </c>
      <c r="F5789" s="1">
        <v>101005984</v>
      </c>
    </row>
    <row r="5790" spans="1:6" x14ac:dyDescent="0.3">
      <c r="A5790" s="1" t="s">
        <v>15651</v>
      </c>
      <c r="B5790" s="1">
        <v>6824</v>
      </c>
      <c r="C5790" s="1" t="s">
        <v>15652</v>
      </c>
      <c r="D5790" s="1" t="s">
        <v>15653</v>
      </c>
      <c r="E5790" s="3">
        <v>735589054</v>
      </c>
      <c r="F5790" s="1">
        <v>101005985</v>
      </c>
    </row>
    <row r="5791" spans="1:6" x14ac:dyDescent="0.3">
      <c r="A5791" s="1" t="s">
        <v>15654</v>
      </c>
      <c r="B5791" s="1">
        <v>6825</v>
      </c>
      <c r="C5791" s="1" t="s">
        <v>15655</v>
      </c>
      <c r="D5791" s="1" t="s">
        <v>15656</v>
      </c>
      <c r="E5791" s="3">
        <v>372117783</v>
      </c>
      <c r="F5791" s="1">
        <v>101005986</v>
      </c>
    </row>
    <row r="5792" spans="1:6" x14ac:dyDescent="0.3">
      <c r="A5792" s="1" t="s">
        <v>15657</v>
      </c>
      <c r="B5792" s="1">
        <v>6826</v>
      </c>
      <c r="C5792" s="1" t="s">
        <v>15658</v>
      </c>
      <c r="D5792" s="1" t="s">
        <v>15658</v>
      </c>
      <c r="E5792" s="3">
        <v>567276430</v>
      </c>
      <c r="F5792" s="1">
        <v>101005987</v>
      </c>
    </row>
    <row r="5793" spans="1:6" x14ac:dyDescent="0.3">
      <c r="A5793" s="1" t="s">
        <v>15659</v>
      </c>
      <c r="B5793" s="1">
        <v>6827</v>
      </c>
      <c r="C5793" s="1" t="s">
        <v>15660</v>
      </c>
      <c r="D5793" s="1" t="s">
        <v>15661</v>
      </c>
      <c r="E5793" s="3">
        <v>467517614</v>
      </c>
      <c r="F5793" s="1">
        <v>101005988</v>
      </c>
    </row>
    <row r="5794" spans="1:6" x14ac:dyDescent="0.3">
      <c r="A5794" s="1" t="s">
        <v>15662</v>
      </c>
      <c r="B5794" s="1">
        <v>6828</v>
      </c>
      <c r="C5794" s="1" t="s">
        <v>15663</v>
      </c>
      <c r="D5794" s="1" t="s">
        <v>15663</v>
      </c>
      <c r="E5794" s="3">
        <v>210911247</v>
      </c>
      <c r="F5794" s="1">
        <v>101005989</v>
      </c>
    </row>
    <row r="5795" spans="1:6" x14ac:dyDescent="0.3">
      <c r="A5795" s="1" t="s">
        <v>15664</v>
      </c>
      <c r="B5795" s="1">
        <v>6829</v>
      </c>
      <c r="C5795" s="1" t="s">
        <v>15665</v>
      </c>
      <c r="D5795" s="1" t="s">
        <v>15666</v>
      </c>
      <c r="E5795" s="3">
        <v>570068088</v>
      </c>
      <c r="F5795" s="1">
        <v>101005990</v>
      </c>
    </row>
    <row r="5796" spans="1:6" x14ac:dyDescent="0.3">
      <c r="A5796" s="1" t="s">
        <v>15667</v>
      </c>
      <c r="B5796" s="1">
        <v>6831</v>
      </c>
      <c r="C5796" s="1" t="s">
        <v>15668</v>
      </c>
      <c r="D5796" s="1" t="s">
        <v>15669</v>
      </c>
      <c r="E5796" s="3">
        <v>504864424</v>
      </c>
      <c r="F5796" s="1">
        <v>101005992</v>
      </c>
    </row>
    <row r="5797" spans="1:6" x14ac:dyDescent="0.3">
      <c r="A5797" s="1" t="s">
        <v>15670</v>
      </c>
      <c r="B5797" s="1">
        <v>6832</v>
      </c>
      <c r="C5797" s="1" t="s">
        <v>15671</v>
      </c>
      <c r="D5797" s="1" t="s">
        <v>15672</v>
      </c>
      <c r="E5797" s="3">
        <v>369280598</v>
      </c>
      <c r="F5797" s="1">
        <v>101005993</v>
      </c>
    </row>
    <row r="5798" spans="1:6" x14ac:dyDescent="0.3">
      <c r="A5798" s="1" t="s">
        <v>15673</v>
      </c>
      <c r="B5798" s="1">
        <v>6833</v>
      </c>
      <c r="C5798" s="1" t="s">
        <v>15674</v>
      </c>
      <c r="D5798" s="1" t="s">
        <v>15674</v>
      </c>
      <c r="E5798" s="3">
        <v>209847840</v>
      </c>
      <c r="F5798" s="1">
        <v>101005994</v>
      </c>
    </row>
    <row r="5799" spans="1:6" x14ac:dyDescent="0.3">
      <c r="A5799" s="1" t="s">
        <v>15675</v>
      </c>
      <c r="B5799" s="1">
        <v>6834</v>
      </c>
      <c r="C5799" s="1" t="s">
        <v>15676</v>
      </c>
      <c r="D5799" s="1" t="s">
        <v>15677</v>
      </c>
      <c r="E5799" s="3">
        <v>572639139</v>
      </c>
      <c r="F5799" s="1">
        <v>101005995</v>
      </c>
    </row>
    <row r="5800" spans="1:6" x14ac:dyDescent="0.3">
      <c r="A5800" s="1" t="s">
        <v>15678</v>
      </c>
      <c r="B5800" s="1">
        <v>6835</v>
      </c>
      <c r="C5800" s="1" t="s">
        <v>15679</v>
      </c>
      <c r="D5800" s="1" t="s">
        <v>15680</v>
      </c>
      <c r="E5800" s="3">
        <v>477189687</v>
      </c>
      <c r="F5800" s="1">
        <v>101005996</v>
      </c>
    </row>
    <row r="5801" spans="1:6" x14ac:dyDescent="0.3">
      <c r="A5801" s="1" t="s">
        <v>15681</v>
      </c>
      <c r="B5801" s="1">
        <v>6836</v>
      </c>
      <c r="C5801" s="1" t="s">
        <v>15682</v>
      </c>
      <c r="D5801" s="1" t="s">
        <v>15682</v>
      </c>
      <c r="E5801" s="3">
        <v>674971345</v>
      </c>
      <c r="F5801" s="1">
        <v>101005997</v>
      </c>
    </row>
    <row r="5802" spans="1:6" x14ac:dyDescent="0.3">
      <c r="A5802" s="1" t="s">
        <v>15683</v>
      </c>
      <c r="B5802" s="1">
        <v>6837</v>
      </c>
      <c r="C5802" s="1" t="s">
        <v>15684</v>
      </c>
      <c r="D5802" s="1" t="s">
        <v>15685</v>
      </c>
      <c r="E5802" s="3">
        <v>463695844</v>
      </c>
      <c r="F5802" s="1">
        <v>101005998</v>
      </c>
    </row>
    <row r="5803" spans="1:6" x14ac:dyDescent="0.3">
      <c r="A5803" s="1" t="s">
        <v>15686</v>
      </c>
      <c r="B5803" s="1">
        <v>6838</v>
      </c>
      <c r="C5803" s="1" t="s">
        <v>15687</v>
      </c>
      <c r="D5803" s="1" t="s">
        <v>15688</v>
      </c>
      <c r="E5803" s="3">
        <v>225327066</v>
      </c>
      <c r="F5803" s="1">
        <v>101005999</v>
      </c>
    </row>
    <row r="5804" spans="1:6" x14ac:dyDescent="0.3">
      <c r="A5804" s="1" t="s">
        <v>15689</v>
      </c>
      <c r="B5804" s="1">
        <v>6839</v>
      </c>
      <c r="C5804" s="1" t="s">
        <v>15690</v>
      </c>
      <c r="D5804" s="1" t="s">
        <v>15691</v>
      </c>
      <c r="E5804" s="3">
        <v>538376414</v>
      </c>
      <c r="F5804" s="1">
        <v>101006000</v>
      </c>
    </row>
    <row r="5805" spans="1:6" x14ac:dyDescent="0.3">
      <c r="A5805" s="1" t="s">
        <v>15692</v>
      </c>
      <c r="B5805" s="1">
        <v>6840</v>
      </c>
      <c r="C5805" s="1" t="s">
        <v>15693</v>
      </c>
      <c r="D5805" s="1" t="s">
        <v>15694</v>
      </c>
      <c r="E5805" s="3">
        <v>225329816</v>
      </c>
      <c r="F5805" s="1">
        <v>101006001</v>
      </c>
    </row>
    <row r="5806" spans="1:6" x14ac:dyDescent="0.3">
      <c r="A5806" s="1" t="s">
        <v>15695</v>
      </c>
      <c r="B5806" s="1">
        <v>6841</v>
      </c>
      <c r="C5806" s="1" t="s">
        <v>15696</v>
      </c>
      <c r="D5806" s="1" t="s">
        <v>15696</v>
      </c>
      <c r="E5806" s="3">
        <v>724165215</v>
      </c>
      <c r="F5806" s="1">
        <v>101006002</v>
      </c>
    </row>
    <row r="5807" spans="1:6" x14ac:dyDescent="0.3">
      <c r="A5807" s="1" t="s">
        <v>15697</v>
      </c>
      <c r="B5807" s="1">
        <v>6842</v>
      </c>
      <c r="C5807" s="1" t="s">
        <v>15018</v>
      </c>
      <c r="D5807" s="1" t="s">
        <v>15018</v>
      </c>
      <c r="E5807" s="3">
        <v>100461093</v>
      </c>
      <c r="F5807" s="1">
        <v>101006003</v>
      </c>
    </row>
    <row r="5808" spans="1:6" x14ac:dyDescent="0.3">
      <c r="A5808" s="1" t="s">
        <v>15698</v>
      </c>
      <c r="B5808" s="1">
        <v>6843</v>
      </c>
      <c r="C5808" s="1" t="s">
        <v>15699</v>
      </c>
      <c r="D5808" s="1" t="s">
        <v>15699</v>
      </c>
      <c r="E5808" s="3">
        <v>645884189</v>
      </c>
      <c r="F5808" s="1">
        <v>101006004</v>
      </c>
    </row>
    <row r="5809" spans="1:6" x14ac:dyDescent="0.3">
      <c r="A5809" s="1" t="s">
        <v>15700</v>
      </c>
      <c r="B5809" s="1">
        <v>6844</v>
      </c>
      <c r="C5809" s="1" t="s">
        <v>15701</v>
      </c>
      <c r="D5809" s="1" t="s">
        <v>15702</v>
      </c>
      <c r="E5809" s="3">
        <v>519021622</v>
      </c>
      <c r="F5809" s="1">
        <v>101006005</v>
      </c>
    </row>
    <row r="5810" spans="1:6" x14ac:dyDescent="0.3">
      <c r="A5810" s="1" t="s">
        <v>15703</v>
      </c>
      <c r="B5810" s="1">
        <v>6845</v>
      </c>
      <c r="C5810" s="1" t="s">
        <v>15704</v>
      </c>
      <c r="D5810" s="1" t="s">
        <v>15705</v>
      </c>
      <c r="E5810" s="3">
        <v>513992650</v>
      </c>
      <c r="F5810" s="1">
        <v>101006006</v>
      </c>
    </row>
    <row r="5811" spans="1:6" x14ac:dyDescent="0.3">
      <c r="A5811" s="1" t="s">
        <v>15706</v>
      </c>
      <c r="B5811" s="1">
        <v>6846</v>
      </c>
      <c r="C5811" s="1" t="s">
        <v>15707</v>
      </c>
      <c r="D5811" s="1" t="s">
        <v>15708</v>
      </c>
      <c r="E5811" s="3">
        <v>253804310</v>
      </c>
      <c r="F5811" s="1">
        <v>101006007</v>
      </c>
    </row>
    <row r="5812" spans="1:6" x14ac:dyDescent="0.3">
      <c r="A5812" s="1" t="s">
        <v>15709</v>
      </c>
      <c r="B5812" s="1">
        <v>6847</v>
      </c>
      <c r="C5812" s="1" t="s">
        <v>15710</v>
      </c>
      <c r="D5812" s="1" t="s">
        <v>15710</v>
      </c>
      <c r="E5812" s="3">
        <v>401507793</v>
      </c>
      <c r="F5812" s="1">
        <v>101006008</v>
      </c>
    </row>
    <row r="5813" spans="1:6" x14ac:dyDescent="0.3">
      <c r="A5813" s="1" t="s">
        <v>15711</v>
      </c>
      <c r="B5813" s="1">
        <v>6848</v>
      </c>
      <c r="C5813" s="1" t="s">
        <v>15712</v>
      </c>
      <c r="D5813" s="1" t="s">
        <v>15713</v>
      </c>
      <c r="E5813" s="3">
        <v>367033534</v>
      </c>
      <c r="F5813" s="1">
        <v>101006009</v>
      </c>
    </row>
    <row r="5814" spans="1:6" x14ac:dyDescent="0.3">
      <c r="A5814" s="1" t="s">
        <v>15714</v>
      </c>
      <c r="B5814" s="1">
        <v>6849</v>
      </c>
      <c r="C5814" s="1" t="s">
        <v>15715</v>
      </c>
      <c r="D5814" s="1" t="s">
        <v>15715</v>
      </c>
      <c r="E5814" s="3">
        <v>200794612</v>
      </c>
      <c r="F5814" s="1">
        <v>101006010</v>
      </c>
    </row>
    <row r="5815" spans="1:6" x14ac:dyDescent="0.3">
      <c r="A5815" s="1" t="s">
        <v>15716</v>
      </c>
      <c r="B5815" s="1">
        <v>6850</v>
      </c>
      <c r="C5815" s="1" t="s">
        <v>15717</v>
      </c>
      <c r="D5815" s="1" t="s">
        <v>15718</v>
      </c>
      <c r="E5815" s="3">
        <v>716061848</v>
      </c>
      <c r="F5815" s="1">
        <v>101006011</v>
      </c>
    </row>
    <row r="5816" spans="1:6" x14ac:dyDescent="0.3">
      <c r="A5816" s="1" t="s">
        <v>15719</v>
      </c>
      <c r="B5816" s="1">
        <v>6851</v>
      </c>
      <c r="C5816" s="1" t="s">
        <v>15720</v>
      </c>
      <c r="D5816" s="1" t="s">
        <v>15721</v>
      </c>
      <c r="E5816" s="3">
        <v>308416996</v>
      </c>
      <c r="F5816" s="1">
        <v>101006012</v>
      </c>
    </row>
    <row r="5817" spans="1:6" x14ac:dyDescent="0.3">
      <c r="A5817" s="1" t="s">
        <v>15722</v>
      </c>
      <c r="B5817" s="1">
        <v>6852</v>
      </c>
      <c r="C5817" s="1" t="s">
        <v>15723</v>
      </c>
      <c r="D5817" s="1" t="s">
        <v>15724</v>
      </c>
      <c r="E5817" s="3">
        <v>100115705</v>
      </c>
      <c r="F5817" s="1">
        <v>101006013</v>
      </c>
    </row>
    <row r="5818" spans="1:6" x14ac:dyDescent="0.3">
      <c r="A5818" s="1" t="s">
        <v>15725</v>
      </c>
      <c r="B5818" s="1">
        <v>6853</v>
      </c>
      <c r="C5818" s="1" t="s">
        <v>15726</v>
      </c>
      <c r="D5818" s="1" t="s">
        <v>15727</v>
      </c>
      <c r="E5818" s="3">
        <v>663130948</v>
      </c>
      <c r="F5818" s="1">
        <v>101006014</v>
      </c>
    </row>
    <row r="5819" spans="1:6" x14ac:dyDescent="0.3">
      <c r="A5819" s="1" t="s">
        <v>15728</v>
      </c>
      <c r="B5819" s="1">
        <v>6854</v>
      </c>
      <c r="C5819" s="1" t="s">
        <v>15729</v>
      </c>
      <c r="D5819" s="1" t="s">
        <v>15730</v>
      </c>
      <c r="E5819" s="3">
        <v>667993495</v>
      </c>
      <c r="F5819" s="1">
        <v>101006015</v>
      </c>
    </row>
    <row r="5820" spans="1:6" x14ac:dyDescent="0.3">
      <c r="A5820" s="1" t="s">
        <v>15731</v>
      </c>
      <c r="B5820" s="1">
        <v>6855</v>
      </c>
      <c r="C5820" s="1" t="s">
        <v>15732</v>
      </c>
      <c r="D5820" s="1" t="s">
        <v>15733</v>
      </c>
      <c r="E5820" s="3">
        <v>454842317</v>
      </c>
      <c r="F5820" s="1">
        <v>101006016</v>
      </c>
    </row>
    <row r="5821" spans="1:6" x14ac:dyDescent="0.3">
      <c r="A5821" s="1" t="s">
        <v>15734</v>
      </c>
      <c r="B5821" s="1">
        <v>6856</v>
      </c>
      <c r="C5821" s="1" t="s">
        <v>15735</v>
      </c>
      <c r="D5821" s="1" t="s">
        <v>15736</v>
      </c>
      <c r="E5821" s="3">
        <v>491754442</v>
      </c>
      <c r="F5821" s="1">
        <v>101006017</v>
      </c>
    </row>
    <row r="5822" spans="1:6" x14ac:dyDescent="0.3">
      <c r="A5822" s="1" t="s">
        <v>15737</v>
      </c>
      <c r="B5822" s="1">
        <v>6857</v>
      </c>
      <c r="C5822" s="1" t="s">
        <v>15738</v>
      </c>
      <c r="D5822" s="1" t="s">
        <v>15739</v>
      </c>
      <c r="E5822" s="3">
        <v>332964094</v>
      </c>
      <c r="F5822" s="1">
        <v>101006018</v>
      </c>
    </row>
    <row r="5823" spans="1:6" x14ac:dyDescent="0.3">
      <c r="A5823" s="1" t="s">
        <v>15740</v>
      </c>
      <c r="B5823" s="1">
        <v>6858</v>
      </c>
      <c r="C5823" s="1" t="s">
        <v>15741</v>
      </c>
      <c r="D5823" s="1" t="s">
        <v>15742</v>
      </c>
      <c r="E5823" s="3">
        <v>411674722</v>
      </c>
      <c r="F5823" s="1">
        <v>101006019</v>
      </c>
    </row>
    <row r="5824" spans="1:6" x14ac:dyDescent="0.3">
      <c r="A5824" s="1" t="s">
        <v>15743</v>
      </c>
      <c r="B5824" s="1">
        <v>6859</v>
      </c>
      <c r="C5824" s="1" t="s">
        <v>15744</v>
      </c>
      <c r="D5824" s="1" t="s">
        <v>15745</v>
      </c>
      <c r="E5824" s="3">
        <v>752291505</v>
      </c>
      <c r="F5824" s="1">
        <v>101006020</v>
      </c>
    </row>
    <row r="5825" spans="1:6" x14ac:dyDescent="0.3">
      <c r="A5825" s="1" t="s">
        <v>15746</v>
      </c>
      <c r="B5825" s="1">
        <v>6860</v>
      </c>
      <c r="C5825" s="1" t="s">
        <v>15747</v>
      </c>
      <c r="D5825" s="1" t="s">
        <v>15747</v>
      </c>
      <c r="E5825" s="3">
        <v>396243762</v>
      </c>
      <c r="F5825" s="1">
        <v>101006021</v>
      </c>
    </row>
    <row r="5826" spans="1:6" x14ac:dyDescent="0.3">
      <c r="A5826" s="1" t="s">
        <v>15748</v>
      </c>
      <c r="B5826" s="1">
        <v>6861</v>
      </c>
      <c r="C5826" s="1" t="s">
        <v>15749</v>
      </c>
      <c r="D5826" s="1" t="s">
        <v>15750</v>
      </c>
      <c r="E5826" s="3">
        <v>463617096</v>
      </c>
      <c r="F5826" s="1">
        <v>101006022</v>
      </c>
    </row>
    <row r="5827" spans="1:6" x14ac:dyDescent="0.3">
      <c r="A5827" s="1" t="s">
        <v>15751</v>
      </c>
      <c r="B5827" s="1">
        <v>6862</v>
      </c>
      <c r="C5827" s="1" t="s">
        <v>15752</v>
      </c>
      <c r="D5827" s="1" t="s">
        <v>6506</v>
      </c>
      <c r="E5827" s="3">
        <v>207954275</v>
      </c>
      <c r="F5827" s="1">
        <v>101006023</v>
      </c>
    </row>
    <row r="5828" spans="1:6" x14ac:dyDescent="0.3">
      <c r="A5828" s="1" t="s">
        <v>15753</v>
      </c>
      <c r="B5828" s="1">
        <v>6863</v>
      </c>
      <c r="C5828" s="1" t="s">
        <v>15754</v>
      </c>
      <c r="D5828" s="1" t="s">
        <v>15755</v>
      </c>
      <c r="E5828" s="3">
        <v>579866777</v>
      </c>
      <c r="F5828" s="1">
        <v>101006024</v>
      </c>
    </row>
    <row r="5829" spans="1:6" x14ac:dyDescent="0.3">
      <c r="A5829" s="1" t="s">
        <v>15756</v>
      </c>
      <c r="B5829" s="1">
        <v>6864</v>
      </c>
      <c r="C5829" s="1" t="s">
        <v>15757</v>
      </c>
      <c r="D5829" s="1" t="s">
        <v>15758</v>
      </c>
      <c r="E5829" s="3">
        <v>545879299</v>
      </c>
      <c r="F5829" s="1">
        <v>101006025</v>
      </c>
    </row>
    <row r="5830" spans="1:6" x14ac:dyDescent="0.3">
      <c r="A5830" s="1" t="s">
        <v>15759</v>
      </c>
      <c r="B5830" s="1">
        <v>6865</v>
      </c>
      <c r="C5830" s="1" t="s">
        <v>15760</v>
      </c>
      <c r="D5830" s="1" t="s">
        <v>15761</v>
      </c>
      <c r="E5830" s="3">
        <v>770275214</v>
      </c>
      <c r="F5830" s="1">
        <v>101006026</v>
      </c>
    </row>
    <row r="5831" spans="1:6" x14ac:dyDescent="0.3">
      <c r="A5831" s="1" t="s">
        <v>15762</v>
      </c>
      <c r="B5831" s="1">
        <v>6866</v>
      </c>
      <c r="C5831" s="1" t="s">
        <v>15763</v>
      </c>
      <c r="D5831" s="1" t="s">
        <v>15764</v>
      </c>
      <c r="E5831" s="3">
        <v>200160575</v>
      </c>
      <c r="F5831" s="1">
        <v>101006027</v>
      </c>
    </row>
    <row r="5832" spans="1:6" x14ac:dyDescent="0.3">
      <c r="A5832" s="1" t="s">
        <v>15765</v>
      </c>
      <c r="B5832" s="1">
        <v>6867</v>
      </c>
      <c r="C5832" s="1" t="s">
        <v>15766</v>
      </c>
      <c r="D5832" s="1" t="s">
        <v>15767</v>
      </c>
      <c r="E5832" s="3">
        <v>289187788</v>
      </c>
      <c r="F5832" s="1">
        <v>101006028</v>
      </c>
    </row>
    <row r="5833" spans="1:6" x14ac:dyDescent="0.3">
      <c r="A5833" s="1" t="s">
        <v>15768</v>
      </c>
      <c r="B5833" s="1">
        <v>6869</v>
      </c>
      <c r="C5833" s="1" t="s">
        <v>15769</v>
      </c>
      <c r="D5833" s="1" t="s">
        <v>15770</v>
      </c>
      <c r="E5833" s="3">
        <v>418714185</v>
      </c>
      <c r="F5833" s="1">
        <v>101006030</v>
      </c>
    </row>
    <row r="5834" spans="1:6" x14ac:dyDescent="0.3">
      <c r="A5834" s="1" t="s">
        <v>15771</v>
      </c>
      <c r="B5834" s="1">
        <v>6870</v>
      </c>
      <c r="C5834" s="1" t="s">
        <v>15772</v>
      </c>
      <c r="D5834" s="1" t="s">
        <v>15773</v>
      </c>
      <c r="E5834" s="3">
        <v>576203641</v>
      </c>
      <c r="F5834" s="1">
        <v>101006031</v>
      </c>
    </row>
    <row r="5835" spans="1:6" x14ac:dyDescent="0.3">
      <c r="A5835" s="1" t="s">
        <v>15774</v>
      </c>
      <c r="B5835" s="1">
        <v>6871</v>
      </c>
      <c r="C5835" s="1" t="s">
        <v>15775</v>
      </c>
      <c r="D5835" s="1" t="s">
        <v>15776</v>
      </c>
      <c r="E5835" s="3">
        <v>516150049</v>
      </c>
      <c r="F5835" s="1">
        <v>101006032</v>
      </c>
    </row>
    <row r="5836" spans="1:6" x14ac:dyDescent="0.3">
      <c r="A5836" s="1" t="s">
        <v>15777</v>
      </c>
      <c r="B5836" s="1">
        <v>6872</v>
      </c>
      <c r="C5836" s="1" t="s">
        <v>15778</v>
      </c>
      <c r="D5836" s="1" t="s">
        <v>15779</v>
      </c>
      <c r="E5836" s="3">
        <v>100360122</v>
      </c>
      <c r="F5836" s="1">
        <v>101006033</v>
      </c>
    </row>
    <row r="5837" spans="1:6" x14ac:dyDescent="0.3">
      <c r="A5837" s="1" t="s">
        <v>15780</v>
      </c>
      <c r="B5837" s="1">
        <v>6873</v>
      </c>
      <c r="C5837" s="1" t="s">
        <v>15781</v>
      </c>
      <c r="D5837" s="1" t="s">
        <v>15781</v>
      </c>
      <c r="E5837" s="3">
        <v>433070056</v>
      </c>
      <c r="F5837" s="1">
        <v>101006034</v>
      </c>
    </row>
    <row r="5838" spans="1:6" x14ac:dyDescent="0.3">
      <c r="A5838" s="1" t="s">
        <v>15782</v>
      </c>
      <c r="B5838" s="1">
        <v>6874</v>
      </c>
      <c r="C5838" s="1" t="s">
        <v>15783</v>
      </c>
      <c r="D5838" s="1" t="s">
        <v>15784</v>
      </c>
      <c r="E5838" s="3">
        <v>701360879</v>
      </c>
      <c r="F5838" s="1">
        <v>101006035</v>
      </c>
    </row>
    <row r="5839" spans="1:6" x14ac:dyDescent="0.3">
      <c r="A5839" s="1" t="s">
        <v>15785</v>
      </c>
      <c r="B5839" s="1">
        <v>6875</v>
      </c>
      <c r="C5839" s="1" t="s">
        <v>15786</v>
      </c>
      <c r="D5839" s="1" t="s">
        <v>15786</v>
      </c>
      <c r="E5839" s="3">
        <v>518478610</v>
      </c>
      <c r="F5839" s="1">
        <v>101006036</v>
      </c>
    </row>
    <row r="5840" spans="1:6" x14ac:dyDescent="0.3">
      <c r="A5840" s="1" t="s">
        <v>15787</v>
      </c>
      <c r="B5840" s="1">
        <v>6876</v>
      </c>
      <c r="C5840" s="1" t="s">
        <v>15788</v>
      </c>
      <c r="D5840" s="1" t="s">
        <v>15788</v>
      </c>
      <c r="E5840" s="3">
        <v>548337950</v>
      </c>
      <c r="F5840" s="1">
        <v>101006037</v>
      </c>
    </row>
    <row r="5841" spans="1:6" x14ac:dyDescent="0.3">
      <c r="A5841" s="1" t="s">
        <v>15789</v>
      </c>
      <c r="B5841" s="1">
        <v>6878</v>
      </c>
      <c r="C5841" s="1" t="s">
        <v>15790</v>
      </c>
      <c r="D5841" s="1" t="s">
        <v>15791</v>
      </c>
      <c r="E5841" s="3">
        <v>594701414</v>
      </c>
      <c r="F5841" s="1">
        <v>101006039</v>
      </c>
    </row>
    <row r="5842" spans="1:6" x14ac:dyDescent="0.3">
      <c r="A5842" s="1" t="s">
        <v>15792</v>
      </c>
      <c r="B5842" s="1">
        <v>6879</v>
      </c>
      <c r="C5842" s="1" t="s">
        <v>15793</v>
      </c>
      <c r="D5842" s="1" t="s">
        <v>15794</v>
      </c>
      <c r="E5842" s="3">
        <v>577451448</v>
      </c>
      <c r="F5842" s="1">
        <v>101006040</v>
      </c>
    </row>
    <row r="5843" spans="1:6" x14ac:dyDescent="0.3">
      <c r="A5843" s="1" t="s">
        <v>15795</v>
      </c>
      <c r="B5843" s="1">
        <v>6880</v>
      </c>
      <c r="C5843" s="1" t="s">
        <v>15796</v>
      </c>
      <c r="D5843" s="1" t="s">
        <v>15797</v>
      </c>
      <c r="E5843" s="3">
        <v>454984146</v>
      </c>
      <c r="F5843" s="1">
        <v>101006041</v>
      </c>
    </row>
    <row r="5844" spans="1:6" x14ac:dyDescent="0.3">
      <c r="A5844" s="1" t="s">
        <v>15798</v>
      </c>
      <c r="B5844" s="1">
        <v>6881</v>
      </c>
      <c r="C5844" s="1" t="s">
        <v>15799</v>
      </c>
      <c r="D5844" s="1" t="s">
        <v>15800</v>
      </c>
      <c r="E5844" s="3">
        <v>706011473</v>
      </c>
      <c r="F5844" s="1">
        <v>101006042</v>
      </c>
    </row>
    <row r="5845" spans="1:6" x14ac:dyDescent="0.3">
      <c r="A5845" s="1" t="s">
        <v>15801</v>
      </c>
      <c r="B5845" s="1">
        <v>6882</v>
      </c>
      <c r="C5845" s="1" t="s">
        <v>15802</v>
      </c>
      <c r="D5845" s="1" t="s">
        <v>15803</v>
      </c>
      <c r="E5845" s="3">
        <v>100266975</v>
      </c>
      <c r="F5845" s="1">
        <v>101006043</v>
      </c>
    </row>
    <row r="5846" spans="1:6" x14ac:dyDescent="0.3">
      <c r="A5846" s="1" t="s">
        <v>15804</v>
      </c>
      <c r="B5846" s="1">
        <v>6883</v>
      </c>
      <c r="C5846" s="1" t="s">
        <v>15805</v>
      </c>
      <c r="D5846" s="1" t="s">
        <v>15805</v>
      </c>
      <c r="E5846" s="3">
        <v>298975955</v>
      </c>
      <c r="F5846" s="1">
        <v>101006044</v>
      </c>
    </row>
    <row r="5847" spans="1:6" x14ac:dyDescent="0.3">
      <c r="A5847" s="1" t="s">
        <v>15806</v>
      </c>
      <c r="B5847" s="1">
        <v>6884</v>
      </c>
      <c r="C5847" s="1" t="s">
        <v>15807</v>
      </c>
      <c r="D5847" s="1" t="s">
        <v>15808</v>
      </c>
      <c r="E5847" s="3">
        <v>513725628</v>
      </c>
      <c r="F5847" s="1">
        <v>101006045</v>
      </c>
    </row>
    <row r="5848" spans="1:6" x14ac:dyDescent="0.3">
      <c r="A5848" s="1" t="s">
        <v>15809</v>
      </c>
      <c r="B5848" s="1">
        <v>6885</v>
      </c>
      <c r="C5848" s="1" t="s">
        <v>15810</v>
      </c>
      <c r="D5848" s="1" t="s">
        <v>15811</v>
      </c>
      <c r="E5848" s="3">
        <v>204931835</v>
      </c>
      <c r="F5848" s="1">
        <v>101006046</v>
      </c>
    </row>
    <row r="5849" spans="1:6" x14ac:dyDescent="0.3">
      <c r="A5849" s="1" t="s">
        <v>15812</v>
      </c>
      <c r="B5849" s="1">
        <v>6886</v>
      </c>
      <c r="C5849" s="1" t="s">
        <v>15813</v>
      </c>
      <c r="D5849" s="1" t="s">
        <v>15814</v>
      </c>
      <c r="E5849" s="3">
        <v>279175388</v>
      </c>
      <c r="F5849" s="1">
        <v>101006047</v>
      </c>
    </row>
    <row r="5850" spans="1:6" x14ac:dyDescent="0.3">
      <c r="A5850" s="1" t="s">
        <v>15815</v>
      </c>
      <c r="B5850" s="1">
        <v>6887</v>
      </c>
      <c r="C5850" s="1" t="s">
        <v>15816</v>
      </c>
      <c r="D5850" s="1" t="s">
        <v>15817</v>
      </c>
      <c r="E5850" s="3">
        <v>755420608</v>
      </c>
      <c r="F5850" s="1">
        <v>101006048</v>
      </c>
    </row>
    <row r="5851" spans="1:6" x14ac:dyDescent="0.3">
      <c r="A5851" s="1" t="s">
        <v>15818</v>
      </c>
      <c r="B5851" s="1">
        <v>6888</v>
      </c>
      <c r="C5851" s="1" t="s">
        <v>15819</v>
      </c>
      <c r="D5851" s="1" t="s">
        <v>15820</v>
      </c>
      <c r="E5851" s="3">
        <v>393810135</v>
      </c>
      <c r="F5851" s="1">
        <v>101006049</v>
      </c>
    </row>
    <row r="5852" spans="1:6" x14ac:dyDescent="0.3">
      <c r="A5852" s="1" t="s">
        <v>15821</v>
      </c>
      <c r="B5852" s="1">
        <v>6889</v>
      </c>
      <c r="C5852" s="1" t="s">
        <v>15822</v>
      </c>
      <c r="D5852" s="1" t="s">
        <v>15822</v>
      </c>
      <c r="E5852" s="3">
        <v>760759626</v>
      </c>
      <c r="F5852" s="1">
        <v>101006050</v>
      </c>
    </row>
    <row r="5853" spans="1:6" x14ac:dyDescent="0.3">
      <c r="A5853" s="1" t="s">
        <v>15823</v>
      </c>
      <c r="B5853" s="1">
        <v>6890</v>
      </c>
      <c r="C5853" s="1" t="s">
        <v>15824</v>
      </c>
      <c r="D5853" s="1" t="s">
        <v>15825</v>
      </c>
      <c r="E5853" s="3">
        <v>200227890</v>
      </c>
      <c r="F5853" s="1">
        <v>101006051</v>
      </c>
    </row>
    <row r="5854" spans="1:6" x14ac:dyDescent="0.3">
      <c r="A5854" s="1" t="s">
        <v>15826</v>
      </c>
      <c r="B5854" s="1">
        <v>6891</v>
      </c>
      <c r="C5854" s="1" t="s">
        <v>15827</v>
      </c>
      <c r="D5854" s="1" t="s">
        <v>15828</v>
      </c>
      <c r="E5854" s="3">
        <v>432998829</v>
      </c>
      <c r="F5854" s="1">
        <v>101006052</v>
      </c>
    </row>
    <row r="5855" spans="1:6" x14ac:dyDescent="0.3">
      <c r="A5855" s="1" t="s">
        <v>15829</v>
      </c>
      <c r="B5855" s="1">
        <v>6892</v>
      </c>
      <c r="C5855" s="1" t="s">
        <v>15830</v>
      </c>
      <c r="D5855" s="1" t="s">
        <v>15831</v>
      </c>
      <c r="E5855" s="3">
        <v>758371748</v>
      </c>
      <c r="F5855" s="1">
        <v>101006053</v>
      </c>
    </row>
    <row r="5856" spans="1:6" x14ac:dyDescent="0.3">
      <c r="A5856" s="1" t="s">
        <v>15832</v>
      </c>
      <c r="B5856" s="1">
        <v>6893</v>
      </c>
      <c r="C5856" s="1" t="s">
        <v>15833</v>
      </c>
      <c r="D5856" s="1" t="s">
        <v>15834</v>
      </c>
      <c r="E5856" s="3">
        <v>486950255</v>
      </c>
      <c r="F5856" s="1">
        <v>101006054</v>
      </c>
    </row>
    <row r="5857" spans="1:6" x14ac:dyDescent="0.3">
      <c r="A5857" s="1" t="s">
        <v>15835</v>
      </c>
      <c r="B5857" s="1">
        <v>6894</v>
      </c>
      <c r="C5857" s="1" t="s">
        <v>15836</v>
      </c>
      <c r="D5857" s="1" t="s">
        <v>15836</v>
      </c>
      <c r="E5857" s="3">
        <v>239892046</v>
      </c>
      <c r="F5857" s="1">
        <v>101006055</v>
      </c>
    </row>
    <row r="5858" spans="1:6" x14ac:dyDescent="0.3">
      <c r="A5858" s="1" t="s">
        <v>15837</v>
      </c>
      <c r="B5858" s="1">
        <v>6895</v>
      </c>
      <c r="C5858" s="1" t="s">
        <v>15838</v>
      </c>
      <c r="D5858" s="1" t="s">
        <v>15839</v>
      </c>
      <c r="E5858" s="3">
        <v>718538293</v>
      </c>
      <c r="F5858" s="1">
        <v>101006056</v>
      </c>
    </row>
    <row r="5859" spans="1:6" x14ac:dyDescent="0.3">
      <c r="A5859" s="1" t="s">
        <v>15840</v>
      </c>
      <c r="B5859" s="1">
        <v>6896</v>
      </c>
      <c r="C5859" s="1" t="s">
        <v>15841</v>
      </c>
      <c r="D5859" s="1" t="s">
        <v>15841</v>
      </c>
      <c r="E5859" s="3">
        <v>714412198</v>
      </c>
      <c r="F5859" s="1">
        <v>101006057</v>
      </c>
    </row>
    <row r="5860" spans="1:6" x14ac:dyDescent="0.3">
      <c r="A5860" s="1" t="s">
        <v>15842</v>
      </c>
      <c r="B5860" s="1">
        <v>6897</v>
      </c>
      <c r="C5860" s="1" t="s">
        <v>15843</v>
      </c>
      <c r="D5860" s="1" t="s">
        <v>15844</v>
      </c>
      <c r="E5860" s="3">
        <v>271864583</v>
      </c>
      <c r="F5860" s="1">
        <v>101006058</v>
      </c>
    </row>
    <row r="5861" spans="1:6" x14ac:dyDescent="0.3">
      <c r="A5861" s="1" t="s">
        <v>15845</v>
      </c>
      <c r="B5861" s="1">
        <v>6898</v>
      </c>
      <c r="C5861" s="1" t="s">
        <v>15846</v>
      </c>
      <c r="D5861" s="1" t="s">
        <v>15846</v>
      </c>
      <c r="E5861" s="3">
        <v>762956542</v>
      </c>
      <c r="F5861" s="1">
        <v>101006059</v>
      </c>
    </row>
    <row r="5862" spans="1:6" x14ac:dyDescent="0.3">
      <c r="A5862" s="1" t="s">
        <v>15847</v>
      </c>
      <c r="B5862" s="1">
        <v>6899</v>
      </c>
      <c r="C5862" s="1" t="s">
        <v>15848</v>
      </c>
      <c r="D5862" s="1" t="s">
        <v>15849</v>
      </c>
      <c r="E5862" s="3">
        <v>525877940</v>
      </c>
      <c r="F5862" s="1">
        <v>101006060</v>
      </c>
    </row>
    <row r="5863" spans="1:6" x14ac:dyDescent="0.3">
      <c r="A5863" s="1" t="s">
        <v>15850</v>
      </c>
      <c r="B5863" s="1">
        <v>6900</v>
      </c>
      <c r="C5863" s="1" t="s">
        <v>15851</v>
      </c>
      <c r="D5863" s="1" t="s">
        <v>15851</v>
      </c>
      <c r="E5863" s="3">
        <v>254088023</v>
      </c>
      <c r="F5863" s="1">
        <v>101006061</v>
      </c>
    </row>
    <row r="5864" spans="1:6" x14ac:dyDescent="0.3">
      <c r="A5864" s="1" t="s">
        <v>15852</v>
      </c>
      <c r="B5864" s="1">
        <v>6901</v>
      </c>
      <c r="C5864" s="1" t="s">
        <v>15853</v>
      </c>
      <c r="D5864" s="1" t="s">
        <v>15854</v>
      </c>
      <c r="E5864" s="3">
        <v>246846682</v>
      </c>
      <c r="F5864" s="1">
        <v>101006062</v>
      </c>
    </row>
    <row r="5865" spans="1:6" x14ac:dyDescent="0.3">
      <c r="A5865" s="1" t="s">
        <v>15855</v>
      </c>
      <c r="B5865" s="1">
        <v>6902</v>
      </c>
      <c r="C5865" s="1" t="s">
        <v>15856</v>
      </c>
      <c r="D5865" s="1" t="s">
        <v>15857</v>
      </c>
      <c r="E5865" s="3">
        <v>626417457</v>
      </c>
      <c r="F5865" s="1">
        <v>101006063</v>
      </c>
    </row>
    <row r="5866" spans="1:6" x14ac:dyDescent="0.3">
      <c r="A5866" s="1" t="s">
        <v>15858</v>
      </c>
      <c r="B5866" s="1">
        <v>6903</v>
      </c>
      <c r="C5866" s="1" t="s">
        <v>15859</v>
      </c>
      <c r="D5866" s="1" t="s">
        <v>15860</v>
      </c>
      <c r="E5866" s="3">
        <v>677213964</v>
      </c>
      <c r="F5866" s="1">
        <v>101006064</v>
      </c>
    </row>
    <row r="5867" spans="1:6" x14ac:dyDescent="0.3">
      <c r="A5867" s="1" t="s">
        <v>15861</v>
      </c>
      <c r="B5867" s="1">
        <v>6904</v>
      </c>
      <c r="C5867" s="1" t="s">
        <v>15862</v>
      </c>
      <c r="D5867" s="1" t="s">
        <v>15863</v>
      </c>
      <c r="E5867" s="3">
        <v>474510816</v>
      </c>
      <c r="F5867" s="1">
        <v>101006065</v>
      </c>
    </row>
    <row r="5868" spans="1:6" x14ac:dyDescent="0.3">
      <c r="A5868" s="1" t="s">
        <v>15864</v>
      </c>
      <c r="B5868" s="1">
        <v>6905</v>
      </c>
      <c r="C5868" s="1" t="s">
        <v>15865</v>
      </c>
      <c r="D5868" s="1" t="s">
        <v>15865</v>
      </c>
      <c r="E5868" s="3">
        <v>606446214</v>
      </c>
      <c r="F5868" s="1">
        <v>101006066</v>
      </c>
    </row>
    <row r="5869" spans="1:6" x14ac:dyDescent="0.3">
      <c r="A5869" s="1" t="s">
        <v>15866</v>
      </c>
      <c r="B5869" s="1">
        <v>6906</v>
      </c>
      <c r="C5869" s="1" t="s">
        <v>15867</v>
      </c>
      <c r="D5869" s="1" t="s">
        <v>15868</v>
      </c>
      <c r="E5869" s="3">
        <v>472923552</v>
      </c>
      <c r="F5869" s="1">
        <v>101006067</v>
      </c>
    </row>
    <row r="5870" spans="1:6" x14ac:dyDescent="0.3">
      <c r="A5870" s="1" t="s">
        <v>15869</v>
      </c>
      <c r="B5870" s="1">
        <v>6907</v>
      </c>
      <c r="C5870" s="1" t="s">
        <v>15870</v>
      </c>
      <c r="D5870" s="1" t="s">
        <v>15871</v>
      </c>
      <c r="E5870" s="3">
        <v>694079146</v>
      </c>
      <c r="F5870" s="1">
        <v>101006068</v>
      </c>
    </row>
    <row r="5871" spans="1:6" x14ac:dyDescent="0.3">
      <c r="A5871" s="1" t="s">
        <v>15872</v>
      </c>
      <c r="B5871" s="1">
        <v>6908</v>
      </c>
      <c r="C5871" s="1" t="s">
        <v>15873</v>
      </c>
      <c r="D5871" s="1" t="s">
        <v>15873</v>
      </c>
      <c r="E5871" s="3">
        <v>641139373</v>
      </c>
      <c r="F5871" s="1">
        <v>101006069</v>
      </c>
    </row>
    <row r="5872" spans="1:6" x14ac:dyDescent="0.3">
      <c r="A5872" s="1" t="s">
        <v>15874</v>
      </c>
      <c r="B5872" s="1">
        <v>6909</v>
      </c>
      <c r="C5872" s="1" t="s">
        <v>15875</v>
      </c>
      <c r="D5872" s="1" t="s">
        <v>15876</v>
      </c>
      <c r="E5872" s="3">
        <v>413467911</v>
      </c>
      <c r="F5872" s="1">
        <v>101006070</v>
      </c>
    </row>
    <row r="5873" spans="1:6" x14ac:dyDescent="0.3">
      <c r="A5873" s="1" t="s">
        <v>15877</v>
      </c>
      <c r="B5873" s="1">
        <v>6910</v>
      </c>
      <c r="C5873" s="1" t="s">
        <v>15878</v>
      </c>
      <c r="D5873" s="1" t="s">
        <v>15879</v>
      </c>
      <c r="E5873" s="3">
        <v>577199382</v>
      </c>
      <c r="F5873" s="1">
        <v>101006071</v>
      </c>
    </row>
    <row r="5874" spans="1:6" x14ac:dyDescent="0.3">
      <c r="A5874" s="1" t="s">
        <v>15880</v>
      </c>
      <c r="B5874" s="1">
        <v>6911</v>
      </c>
      <c r="C5874" s="1" t="s">
        <v>15881</v>
      </c>
      <c r="D5874" s="1" t="s">
        <v>15882</v>
      </c>
      <c r="E5874" s="3">
        <v>379494825</v>
      </c>
      <c r="F5874" s="1">
        <v>101006072</v>
      </c>
    </row>
    <row r="5875" spans="1:6" x14ac:dyDescent="0.3">
      <c r="A5875" s="1" t="s">
        <v>15883</v>
      </c>
      <c r="B5875" s="1">
        <v>6912</v>
      </c>
      <c r="C5875" s="1" t="s">
        <v>15884</v>
      </c>
      <c r="D5875" s="1" t="s">
        <v>15884</v>
      </c>
      <c r="E5875" s="3">
        <v>413287564</v>
      </c>
      <c r="F5875" s="1">
        <v>101006073</v>
      </c>
    </row>
    <row r="5876" spans="1:6" x14ac:dyDescent="0.3">
      <c r="A5876" s="1" t="s">
        <v>15885</v>
      </c>
      <c r="B5876" s="1">
        <v>6913</v>
      </c>
      <c r="C5876" s="1" t="s">
        <v>15886</v>
      </c>
      <c r="D5876" s="1" t="s">
        <v>15886</v>
      </c>
      <c r="E5876" s="3">
        <v>628990537</v>
      </c>
      <c r="F5876" s="1">
        <v>101006074</v>
      </c>
    </row>
    <row r="5877" spans="1:6" x14ac:dyDescent="0.3">
      <c r="A5877" s="1" t="s">
        <v>15887</v>
      </c>
      <c r="B5877" s="1">
        <v>6914</v>
      </c>
      <c r="C5877" s="1" t="s">
        <v>15888</v>
      </c>
      <c r="D5877" s="1" t="s">
        <v>15888</v>
      </c>
      <c r="E5877" s="3">
        <v>450337243</v>
      </c>
      <c r="F5877" s="1">
        <v>101006075</v>
      </c>
    </row>
    <row r="5878" spans="1:6" x14ac:dyDescent="0.3">
      <c r="A5878" s="1" t="s">
        <v>15889</v>
      </c>
      <c r="B5878" s="1">
        <v>6915</v>
      </c>
      <c r="C5878" s="1" t="s">
        <v>15890</v>
      </c>
      <c r="D5878" s="1" t="s">
        <v>15891</v>
      </c>
      <c r="E5878" s="3">
        <v>205071775</v>
      </c>
      <c r="F5878" s="1">
        <v>101006076</v>
      </c>
    </row>
    <row r="5879" spans="1:6" x14ac:dyDescent="0.3">
      <c r="A5879" s="1" t="s">
        <v>15892</v>
      </c>
      <c r="B5879" s="1">
        <v>6916</v>
      </c>
      <c r="C5879" s="1" t="s">
        <v>15893</v>
      </c>
      <c r="D5879" s="1" t="s">
        <v>15894</v>
      </c>
      <c r="E5879" s="3">
        <v>100292895</v>
      </c>
      <c r="F5879" s="1">
        <v>101006077</v>
      </c>
    </row>
    <row r="5880" spans="1:6" x14ac:dyDescent="0.3">
      <c r="A5880" s="1" t="s">
        <v>15895</v>
      </c>
      <c r="B5880" s="1">
        <v>6917</v>
      </c>
      <c r="C5880" s="1" t="s">
        <v>15896</v>
      </c>
      <c r="D5880" s="1" t="s">
        <v>15897</v>
      </c>
      <c r="E5880" s="3">
        <v>298571463</v>
      </c>
      <c r="F5880" s="1">
        <v>101006078</v>
      </c>
    </row>
    <row r="5881" spans="1:6" x14ac:dyDescent="0.3">
      <c r="A5881" s="1" t="s">
        <v>15898</v>
      </c>
      <c r="B5881" s="1">
        <v>6918</v>
      </c>
      <c r="C5881" s="1" t="s">
        <v>15899</v>
      </c>
      <c r="D5881" s="1" t="s">
        <v>15899</v>
      </c>
      <c r="E5881" s="3">
        <v>584449437</v>
      </c>
      <c r="F5881" s="1">
        <v>101006079</v>
      </c>
    </row>
    <row r="5882" spans="1:6" x14ac:dyDescent="0.3">
      <c r="A5882" s="1" t="s">
        <v>15900</v>
      </c>
      <c r="B5882" s="1">
        <v>6919</v>
      </c>
      <c r="C5882" s="1" t="s">
        <v>15901</v>
      </c>
      <c r="D5882" s="1" t="s">
        <v>15901</v>
      </c>
      <c r="E5882" s="3">
        <v>658090992</v>
      </c>
      <c r="F5882" s="1">
        <v>101006080</v>
      </c>
    </row>
    <row r="5883" spans="1:6" x14ac:dyDescent="0.3">
      <c r="A5883" s="1" t="s">
        <v>15902</v>
      </c>
      <c r="B5883" s="1">
        <v>6920</v>
      </c>
      <c r="C5883" s="1" t="s">
        <v>15903</v>
      </c>
      <c r="D5883" s="1" t="s">
        <v>15903</v>
      </c>
      <c r="E5883" s="3">
        <v>425443299</v>
      </c>
      <c r="F5883" s="1">
        <v>101006081</v>
      </c>
    </row>
    <row r="5884" spans="1:6" x14ac:dyDescent="0.3">
      <c r="A5884" s="1" t="s">
        <v>15904</v>
      </c>
      <c r="B5884" s="1">
        <v>6921</v>
      </c>
      <c r="C5884" s="1" t="s">
        <v>15905</v>
      </c>
      <c r="D5884" s="1" t="s">
        <v>15905</v>
      </c>
      <c r="E5884" s="3">
        <v>482072288</v>
      </c>
      <c r="F5884" s="1">
        <v>101006082</v>
      </c>
    </row>
    <row r="5885" spans="1:6" x14ac:dyDescent="0.3">
      <c r="A5885" s="1" t="s">
        <v>15906</v>
      </c>
      <c r="B5885" s="1">
        <v>6922</v>
      </c>
      <c r="C5885" s="1" t="s">
        <v>15907</v>
      </c>
      <c r="D5885" s="1" t="s">
        <v>15907</v>
      </c>
      <c r="E5885" s="3">
        <v>735635854</v>
      </c>
      <c r="F5885" s="1">
        <v>101006083</v>
      </c>
    </row>
    <row r="5886" spans="1:6" x14ac:dyDescent="0.3">
      <c r="A5886" s="1" t="s">
        <v>15908</v>
      </c>
      <c r="B5886" s="1">
        <v>6923</v>
      </c>
      <c r="C5886" s="1" t="s">
        <v>15909</v>
      </c>
      <c r="D5886" s="1" t="s">
        <v>15910</v>
      </c>
      <c r="E5886" s="3">
        <v>204976804</v>
      </c>
      <c r="F5886" s="1">
        <v>101006084</v>
      </c>
    </row>
    <row r="5887" spans="1:6" x14ac:dyDescent="0.3">
      <c r="A5887" s="1" t="s">
        <v>15911</v>
      </c>
      <c r="B5887" s="1">
        <v>6924</v>
      </c>
      <c r="C5887" s="1" t="s">
        <v>15912</v>
      </c>
      <c r="D5887" s="1" t="s">
        <v>15913</v>
      </c>
      <c r="E5887" s="3">
        <v>597035423</v>
      </c>
      <c r="F5887" s="1">
        <v>101006085</v>
      </c>
    </row>
    <row r="5888" spans="1:6" x14ac:dyDescent="0.3">
      <c r="A5888" s="1" t="s">
        <v>15914</v>
      </c>
      <c r="B5888" s="1">
        <v>6925</v>
      </c>
      <c r="C5888" s="1" t="s">
        <v>15915</v>
      </c>
      <c r="D5888" s="1" t="s">
        <v>15916</v>
      </c>
      <c r="E5888" s="3">
        <v>276573943</v>
      </c>
      <c r="F5888" s="1">
        <v>101006086</v>
      </c>
    </row>
    <row r="5889" spans="1:6" x14ac:dyDescent="0.3">
      <c r="A5889" s="1" t="s">
        <v>15917</v>
      </c>
      <c r="B5889" s="1">
        <v>6926</v>
      </c>
      <c r="C5889" s="1" t="s">
        <v>15918</v>
      </c>
      <c r="D5889" s="1" t="s">
        <v>15919</v>
      </c>
      <c r="E5889" s="3">
        <v>208271538</v>
      </c>
      <c r="F5889" s="1">
        <v>101006087</v>
      </c>
    </row>
    <row r="5890" spans="1:6" x14ac:dyDescent="0.3">
      <c r="A5890" s="1" t="s">
        <v>15920</v>
      </c>
      <c r="B5890" s="1">
        <v>6927</v>
      </c>
      <c r="C5890" s="1" t="s">
        <v>15921</v>
      </c>
      <c r="D5890" s="1" t="s">
        <v>15921</v>
      </c>
      <c r="E5890" s="3">
        <v>242291619</v>
      </c>
      <c r="F5890" s="1">
        <v>101006088</v>
      </c>
    </row>
    <row r="5891" spans="1:6" x14ac:dyDescent="0.3">
      <c r="A5891" s="1" t="s">
        <v>15922</v>
      </c>
      <c r="B5891" s="1">
        <v>6928</v>
      </c>
      <c r="C5891" s="1" t="s">
        <v>15923</v>
      </c>
      <c r="D5891" s="1" t="s">
        <v>15924</v>
      </c>
      <c r="E5891" s="3">
        <v>762378328</v>
      </c>
      <c r="F5891" s="1">
        <v>101006089</v>
      </c>
    </row>
    <row r="5892" spans="1:6" x14ac:dyDescent="0.3">
      <c r="A5892" s="1" t="s">
        <v>15925</v>
      </c>
      <c r="B5892" s="1">
        <v>6929</v>
      </c>
      <c r="C5892" s="1" t="s">
        <v>15926</v>
      </c>
      <c r="D5892" s="1" t="s">
        <v>15927</v>
      </c>
      <c r="E5892" s="3">
        <v>447543016</v>
      </c>
      <c r="F5892" s="1">
        <v>101006090</v>
      </c>
    </row>
    <row r="5893" spans="1:6" x14ac:dyDescent="0.3">
      <c r="A5893" s="1" t="s">
        <v>15928</v>
      </c>
      <c r="B5893" s="1">
        <v>6930</v>
      </c>
      <c r="C5893" s="1" t="s">
        <v>15929</v>
      </c>
      <c r="D5893" s="1" t="s">
        <v>15929</v>
      </c>
      <c r="E5893" s="3">
        <v>667307885</v>
      </c>
      <c r="F5893" s="1">
        <v>101006091</v>
      </c>
    </row>
    <row r="5894" spans="1:6" x14ac:dyDescent="0.3">
      <c r="A5894" s="1" t="s">
        <v>15930</v>
      </c>
      <c r="B5894" s="1">
        <v>6931</v>
      </c>
      <c r="C5894" s="1" t="s">
        <v>15931</v>
      </c>
      <c r="D5894" s="1" t="s">
        <v>15932</v>
      </c>
      <c r="E5894" s="3">
        <v>476924227</v>
      </c>
      <c r="F5894" s="1">
        <v>101006092</v>
      </c>
    </row>
    <row r="5895" spans="1:6" x14ac:dyDescent="0.3">
      <c r="A5895" s="1" t="s">
        <v>15933</v>
      </c>
      <c r="B5895" s="1">
        <v>6932</v>
      </c>
      <c r="C5895" s="1" t="s">
        <v>15934</v>
      </c>
      <c r="D5895" s="1" t="s">
        <v>15935</v>
      </c>
      <c r="E5895" s="3">
        <v>463600053</v>
      </c>
      <c r="F5895" s="1">
        <v>101006093</v>
      </c>
    </row>
    <row r="5896" spans="1:6" x14ac:dyDescent="0.3">
      <c r="A5896" s="1" t="s">
        <v>15936</v>
      </c>
      <c r="B5896" s="1">
        <v>6933</v>
      </c>
      <c r="C5896" s="1" t="s">
        <v>15937</v>
      </c>
      <c r="D5896" s="1" t="s">
        <v>15937</v>
      </c>
      <c r="E5896" s="3">
        <v>369477758</v>
      </c>
      <c r="F5896" s="1">
        <v>101006094</v>
      </c>
    </row>
    <row r="5897" spans="1:6" x14ac:dyDescent="0.3">
      <c r="A5897" s="1" t="s">
        <v>15938</v>
      </c>
      <c r="B5897" s="1">
        <v>6934</v>
      </c>
      <c r="C5897" s="1" t="s">
        <v>15939</v>
      </c>
      <c r="D5897" s="1" t="s">
        <v>15940</v>
      </c>
      <c r="E5897" s="3">
        <v>455417725</v>
      </c>
      <c r="F5897" s="1">
        <v>101006095</v>
      </c>
    </row>
    <row r="5898" spans="1:6" x14ac:dyDescent="0.3">
      <c r="A5898" s="1" t="s">
        <v>15941</v>
      </c>
      <c r="B5898" s="1">
        <v>6935</v>
      </c>
      <c r="C5898" s="1" t="s">
        <v>15942</v>
      </c>
      <c r="D5898" s="1" t="s">
        <v>15943</v>
      </c>
      <c r="E5898" s="3">
        <v>705998606</v>
      </c>
      <c r="F5898" s="1">
        <v>101006096</v>
      </c>
    </row>
    <row r="5899" spans="1:6" x14ac:dyDescent="0.3">
      <c r="A5899" s="1" t="s">
        <v>15944</v>
      </c>
      <c r="B5899" s="1">
        <v>6936</v>
      </c>
      <c r="C5899" s="1" t="s">
        <v>15945</v>
      </c>
      <c r="D5899" s="1" t="s">
        <v>15945</v>
      </c>
      <c r="E5899" s="3">
        <v>663042496</v>
      </c>
      <c r="F5899" s="1">
        <v>101006097</v>
      </c>
    </row>
    <row r="5900" spans="1:6" x14ac:dyDescent="0.3">
      <c r="A5900" s="1" t="s">
        <v>15946</v>
      </c>
      <c r="B5900" s="1">
        <v>6937</v>
      </c>
      <c r="C5900" s="1" t="s">
        <v>15947</v>
      </c>
      <c r="D5900" s="1" t="s">
        <v>15948</v>
      </c>
      <c r="E5900" s="3">
        <v>100362346</v>
      </c>
      <c r="F5900" s="1">
        <v>101006098</v>
      </c>
    </row>
    <row r="5901" spans="1:6" x14ac:dyDescent="0.3">
      <c r="A5901" s="1" t="s">
        <v>15949</v>
      </c>
      <c r="B5901" s="1">
        <v>6938</v>
      </c>
      <c r="C5901" s="1" t="s">
        <v>15950</v>
      </c>
      <c r="D5901" s="1" t="s">
        <v>15951</v>
      </c>
      <c r="E5901" s="3">
        <v>367015978</v>
      </c>
      <c r="F5901" s="1">
        <v>101006099</v>
      </c>
    </row>
    <row r="5902" spans="1:6" x14ac:dyDescent="0.3">
      <c r="A5902" s="1" t="s">
        <v>15952</v>
      </c>
      <c r="B5902" s="1">
        <v>6939</v>
      </c>
      <c r="C5902" s="1" t="s">
        <v>15953</v>
      </c>
      <c r="D5902" s="1" t="s">
        <v>15953</v>
      </c>
      <c r="E5902" s="3">
        <v>608617512</v>
      </c>
      <c r="F5902" s="1">
        <v>101006100</v>
      </c>
    </row>
    <row r="5903" spans="1:6" x14ac:dyDescent="0.3">
      <c r="A5903" s="1" t="s">
        <v>15954</v>
      </c>
      <c r="B5903" s="1">
        <v>6940</v>
      </c>
      <c r="C5903" s="1" t="s">
        <v>15955</v>
      </c>
      <c r="D5903" s="1" t="s">
        <v>15956</v>
      </c>
      <c r="E5903" s="3">
        <v>286453053</v>
      </c>
      <c r="F5903" s="1">
        <v>101006101</v>
      </c>
    </row>
    <row r="5904" spans="1:6" x14ac:dyDescent="0.3">
      <c r="A5904" s="1" t="s">
        <v>15957</v>
      </c>
      <c r="B5904" s="1">
        <v>6941</v>
      </c>
      <c r="C5904" s="1" t="s">
        <v>15958</v>
      </c>
      <c r="D5904" s="1" t="s">
        <v>15958</v>
      </c>
      <c r="E5904" s="3">
        <v>200246992</v>
      </c>
      <c r="F5904" s="1">
        <v>101006102</v>
      </c>
    </row>
    <row r="5905" spans="1:6" x14ac:dyDescent="0.3">
      <c r="A5905" s="1" t="s">
        <v>15959</v>
      </c>
      <c r="B5905" s="1">
        <v>6942</v>
      </c>
      <c r="C5905" s="1" t="s">
        <v>15960</v>
      </c>
      <c r="D5905" s="1" t="s">
        <v>15961</v>
      </c>
      <c r="E5905" s="3">
        <v>694705136</v>
      </c>
      <c r="F5905" s="1">
        <v>101006103</v>
      </c>
    </row>
    <row r="5906" spans="1:6" x14ac:dyDescent="0.3">
      <c r="A5906" s="1" t="s">
        <v>15962</v>
      </c>
      <c r="B5906" s="1">
        <v>6943</v>
      </c>
      <c r="C5906" s="1" t="s">
        <v>15963</v>
      </c>
      <c r="D5906" s="1" t="s">
        <v>15963</v>
      </c>
      <c r="E5906" s="3">
        <v>455148317</v>
      </c>
      <c r="F5906" s="1">
        <v>101006104</v>
      </c>
    </row>
    <row r="5907" spans="1:6" x14ac:dyDescent="0.3">
      <c r="A5907" s="1" t="s">
        <v>15964</v>
      </c>
      <c r="B5907" s="1">
        <v>6944</v>
      </c>
      <c r="C5907" s="1" t="s">
        <v>15965</v>
      </c>
      <c r="D5907" s="1" t="s">
        <v>15965</v>
      </c>
      <c r="E5907" s="3">
        <v>100349048</v>
      </c>
      <c r="F5907" s="1">
        <v>101006105</v>
      </c>
    </row>
    <row r="5908" spans="1:6" x14ac:dyDescent="0.3">
      <c r="A5908" s="1" t="s">
        <v>15966</v>
      </c>
      <c r="B5908" s="1">
        <v>6945</v>
      </c>
      <c r="C5908" s="1" t="s">
        <v>15967</v>
      </c>
      <c r="D5908" s="1" t="s">
        <v>15968</v>
      </c>
      <c r="E5908" s="3">
        <v>759994455</v>
      </c>
      <c r="F5908" s="1">
        <v>101006106</v>
      </c>
    </row>
    <row r="5909" spans="1:6" x14ac:dyDescent="0.3">
      <c r="A5909" s="1" t="s">
        <v>15969</v>
      </c>
      <c r="B5909" s="1">
        <v>6946</v>
      </c>
      <c r="C5909" s="1" t="s">
        <v>15970</v>
      </c>
      <c r="D5909" s="1" t="s">
        <v>15970</v>
      </c>
      <c r="E5909" s="3">
        <v>755195922</v>
      </c>
      <c r="F5909" s="1">
        <v>101006107</v>
      </c>
    </row>
    <row r="5910" spans="1:6" x14ac:dyDescent="0.3">
      <c r="A5910" s="1" t="s">
        <v>15971</v>
      </c>
      <c r="B5910" s="1">
        <v>6947</v>
      </c>
      <c r="C5910" s="1" t="s">
        <v>15972</v>
      </c>
      <c r="D5910" s="1" t="s">
        <v>15973</v>
      </c>
      <c r="E5910" s="3">
        <v>697375722</v>
      </c>
      <c r="F5910" s="1">
        <v>101006108</v>
      </c>
    </row>
    <row r="5911" spans="1:6" x14ac:dyDescent="0.3">
      <c r="A5911" s="1" t="s">
        <v>15974</v>
      </c>
      <c r="B5911" s="1">
        <v>6948</v>
      </c>
      <c r="C5911" s="1" t="s">
        <v>15975</v>
      </c>
      <c r="D5911" s="1" t="s">
        <v>15976</v>
      </c>
      <c r="E5911" s="3">
        <v>205144004</v>
      </c>
      <c r="F5911" s="1">
        <v>101006109</v>
      </c>
    </row>
    <row r="5912" spans="1:6" x14ac:dyDescent="0.3">
      <c r="A5912" s="1" t="s">
        <v>15977</v>
      </c>
      <c r="B5912" s="1">
        <v>6949</v>
      </c>
      <c r="C5912" s="1" t="s">
        <v>15978</v>
      </c>
      <c r="D5912" s="1" t="s">
        <v>15979</v>
      </c>
      <c r="E5912" s="3">
        <v>382107810</v>
      </c>
      <c r="F5912" s="1">
        <v>101006110</v>
      </c>
    </row>
    <row r="5913" spans="1:6" x14ac:dyDescent="0.3">
      <c r="A5913" s="1" t="s">
        <v>15980</v>
      </c>
      <c r="B5913" s="1">
        <v>6950</v>
      </c>
      <c r="C5913" s="1" t="s">
        <v>15981</v>
      </c>
      <c r="D5913" s="1" t="s">
        <v>15982</v>
      </c>
      <c r="E5913" s="3">
        <v>320582264</v>
      </c>
      <c r="F5913" s="1">
        <v>101006111</v>
      </c>
    </row>
    <row r="5914" spans="1:6" x14ac:dyDescent="0.3">
      <c r="A5914" s="1" t="s">
        <v>15983</v>
      </c>
      <c r="B5914" s="1">
        <v>6951</v>
      </c>
      <c r="C5914" s="1" t="s">
        <v>15984</v>
      </c>
      <c r="D5914" s="1" t="s">
        <v>15985</v>
      </c>
      <c r="E5914" s="3">
        <v>463853725</v>
      </c>
      <c r="F5914" s="1">
        <v>101006112</v>
      </c>
    </row>
    <row r="5915" spans="1:6" x14ac:dyDescent="0.3">
      <c r="A5915" s="1" t="s">
        <v>15986</v>
      </c>
      <c r="B5915" s="1">
        <v>6952</v>
      </c>
      <c r="C5915" s="1" t="s">
        <v>15987</v>
      </c>
      <c r="D5915" s="1" t="s">
        <v>15987</v>
      </c>
      <c r="E5915" s="3">
        <v>100131042</v>
      </c>
      <c r="F5915" s="1">
        <v>101006113</v>
      </c>
    </row>
    <row r="5916" spans="1:6" x14ac:dyDescent="0.3">
      <c r="A5916" s="1" t="s">
        <v>15988</v>
      </c>
      <c r="B5916" s="1">
        <v>6953</v>
      </c>
      <c r="C5916" s="1" t="s">
        <v>15989</v>
      </c>
      <c r="D5916" s="1" t="s">
        <v>15990</v>
      </c>
      <c r="E5916" s="3">
        <v>562501460</v>
      </c>
      <c r="F5916" s="1">
        <v>101006114</v>
      </c>
    </row>
    <row r="5917" spans="1:6" x14ac:dyDescent="0.3">
      <c r="A5917" s="1" t="s">
        <v>15991</v>
      </c>
      <c r="B5917" s="1">
        <v>6954</v>
      </c>
      <c r="C5917" s="1" t="s">
        <v>15992</v>
      </c>
      <c r="D5917" s="1" t="s">
        <v>15992</v>
      </c>
      <c r="E5917" s="3">
        <v>696450356</v>
      </c>
      <c r="F5917" s="1">
        <v>101006115</v>
      </c>
    </row>
    <row r="5918" spans="1:6" x14ac:dyDescent="0.3">
      <c r="A5918" s="1" t="s">
        <v>15993</v>
      </c>
      <c r="B5918" s="1">
        <v>6955</v>
      </c>
      <c r="C5918" s="1" t="s">
        <v>15994</v>
      </c>
      <c r="D5918" s="1" t="s">
        <v>15995</v>
      </c>
      <c r="E5918" s="3">
        <v>403761557</v>
      </c>
      <c r="F5918" s="1">
        <v>101006116</v>
      </c>
    </row>
    <row r="5919" spans="1:6" x14ac:dyDescent="0.3">
      <c r="A5919" s="1" t="s">
        <v>15996</v>
      </c>
      <c r="B5919" s="1">
        <v>6956</v>
      </c>
      <c r="C5919" s="1" t="s">
        <v>15997</v>
      </c>
      <c r="D5919" s="1" t="s">
        <v>15997</v>
      </c>
      <c r="E5919" s="3">
        <v>100492193</v>
      </c>
      <c r="F5919" s="1">
        <v>101006117</v>
      </c>
    </row>
    <row r="5920" spans="1:6" x14ac:dyDescent="0.3">
      <c r="A5920" s="1" t="s">
        <v>15998</v>
      </c>
      <c r="B5920" s="1">
        <v>6957</v>
      </c>
      <c r="C5920" s="1" t="s">
        <v>15999</v>
      </c>
      <c r="D5920" s="1" t="s">
        <v>15999</v>
      </c>
      <c r="E5920" s="3">
        <v>374184259</v>
      </c>
      <c r="F5920" s="1">
        <v>101006118</v>
      </c>
    </row>
    <row r="5921" spans="1:6" x14ac:dyDescent="0.3">
      <c r="A5921" s="1" t="s">
        <v>16000</v>
      </c>
      <c r="B5921" s="1">
        <v>6958</v>
      </c>
      <c r="C5921" s="1" t="s">
        <v>16001</v>
      </c>
      <c r="D5921" s="1" t="s">
        <v>16002</v>
      </c>
      <c r="E5921" s="3">
        <v>506322335</v>
      </c>
      <c r="F5921" s="1">
        <v>101006119</v>
      </c>
    </row>
    <row r="5922" spans="1:6" x14ac:dyDescent="0.3">
      <c r="A5922" s="1" t="s">
        <v>16003</v>
      </c>
      <c r="B5922" s="1">
        <v>6959</v>
      </c>
      <c r="C5922" s="1" t="s">
        <v>16004</v>
      </c>
      <c r="D5922" s="1" t="s">
        <v>16004</v>
      </c>
      <c r="E5922" s="3">
        <v>552786330</v>
      </c>
      <c r="F5922" s="1">
        <v>101006120</v>
      </c>
    </row>
    <row r="5923" spans="1:6" x14ac:dyDescent="0.3">
      <c r="A5923" s="1" t="s">
        <v>16005</v>
      </c>
      <c r="B5923" s="1">
        <v>6960</v>
      </c>
      <c r="C5923" s="1" t="s">
        <v>16006</v>
      </c>
      <c r="D5923" s="1" t="s">
        <v>16007</v>
      </c>
      <c r="E5923" s="3">
        <v>528642715</v>
      </c>
      <c r="F5923" s="1">
        <v>101006121</v>
      </c>
    </row>
    <row r="5924" spans="1:6" x14ac:dyDescent="0.3">
      <c r="A5924" s="1" t="s">
        <v>16008</v>
      </c>
      <c r="B5924" s="1">
        <v>6961</v>
      </c>
      <c r="C5924" s="1" t="s">
        <v>16009</v>
      </c>
      <c r="D5924" s="1" t="s">
        <v>16010</v>
      </c>
      <c r="E5924" s="3">
        <v>572802323</v>
      </c>
      <c r="F5924" s="1">
        <v>101006122</v>
      </c>
    </row>
    <row r="5925" spans="1:6" x14ac:dyDescent="0.3">
      <c r="A5925" s="1" t="s">
        <v>16011</v>
      </c>
      <c r="B5925" s="1">
        <v>6962</v>
      </c>
      <c r="C5925" s="1" t="s">
        <v>16012</v>
      </c>
      <c r="D5925" s="1" t="s">
        <v>16012</v>
      </c>
      <c r="E5925" s="3">
        <v>244742898</v>
      </c>
      <c r="F5925" s="1">
        <v>101006123</v>
      </c>
    </row>
    <row r="5926" spans="1:6" x14ac:dyDescent="0.3">
      <c r="A5926" s="1" t="s">
        <v>16013</v>
      </c>
      <c r="B5926" s="1">
        <v>6963</v>
      </c>
      <c r="C5926" s="1" t="s">
        <v>16014</v>
      </c>
      <c r="D5926" s="1" t="s">
        <v>16015</v>
      </c>
      <c r="E5926" s="3">
        <v>464753465</v>
      </c>
      <c r="F5926" s="1">
        <v>101006124</v>
      </c>
    </row>
    <row r="5927" spans="1:6" x14ac:dyDescent="0.3">
      <c r="A5927" s="1" t="s">
        <v>16016</v>
      </c>
      <c r="B5927" s="1">
        <v>6964</v>
      </c>
      <c r="C5927" s="1" t="s">
        <v>16017</v>
      </c>
      <c r="D5927" s="1" t="s">
        <v>16018</v>
      </c>
      <c r="E5927" s="3">
        <v>674884264</v>
      </c>
      <c r="F5927" s="1">
        <v>101006125</v>
      </c>
    </row>
    <row r="5928" spans="1:6" x14ac:dyDescent="0.3">
      <c r="A5928" s="1" t="s">
        <v>16019</v>
      </c>
      <c r="B5928" s="1">
        <v>6965</v>
      </c>
      <c r="C5928" s="1" t="s">
        <v>16020</v>
      </c>
      <c r="D5928" s="1" t="s">
        <v>16021</v>
      </c>
      <c r="E5928" s="3">
        <v>506509605</v>
      </c>
      <c r="F5928" s="1">
        <v>101006126</v>
      </c>
    </row>
    <row r="5929" spans="1:6" x14ac:dyDescent="0.3">
      <c r="A5929" s="1" t="s">
        <v>16022</v>
      </c>
      <c r="B5929" s="1">
        <v>6966</v>
      </c>
      <c r="C5929" s="1" t="s">
        <v>16023</v>
      </c>
      <c r="D5929" s="1" t="s">
        <v>16023</v>
      </c>
      <c r="E5929" s="3">
        <v>577609750</v>
      </c>
      <c r="F5929" s="1">
        <v>101006127</v>
      </c>
    </row>
    <row r="5930" spans="1:6" x14ac:dyDescent="0.3">
      <c r="A5930" s="1" t="s">
        <v>16024</v>
      </c>
      <c r="B5930" s="1">
        <v>6967</v>
      </c>
      <c r="C5930" s="1" t="s">
        <v>16025</v>
      </c>
      <c r="D5930" s="1" t="s">
        <v>16026</v>
      </c>
      <c r="E5930" s="3">
        <v>205465854</v>
      </c>
      <c r="F5930" s="1">
        <v>101006128</v>
      </c>
    </row>
    <row r="5931" spans="1:6" x14ac:dyDescent="0.3">
      <c r="A5931" s="1" t="s">
        <v>16027</v>
      </c>
      <c r="B5931" s="1">
        <v>6968</v>
      </c>
      <c r="C5931" s="1" t="s">
        <v>16028</v>
      </c>
      <c r="D5931" s="1" t="s">
        <v>16029</v>
      </c>
      <c r="E5931" s="3">
        <v>486981088</v>
      </c>
      <c r="F5931" s="1">
        <v>101006129</v>
      </c>
    </row>
    <row r="5932" spans="1:6" x14ac:dyDescent="0.3">
      <c r="A5932" s="1" t="s">
        <v>16030</v>
      </c>
      <c r="B5932" s="1">
        <v>6969</v>
      </c>
      <c r="C5932" s="1" t="s">
        <v>16031</v>
      </c>
      <c r="D5932" s="1" t="s">
        <v>16032</v>
      </c>
      <c r="E5932" s="3">
        <v>754564835</v>
      </c>
      <c r="F5932" s="1">
        <v>101006130</v>
      </c>
    </row>
    <row r="5933" spans="1:6" x14ac:dyDescent="0.3">
      <c r="A5933" s="1" t="s">
        <v>16033</v>
      </c>
      <c r="B5933" s="1">
        <v>6970</v>
      </c>
      <c r="C5933" s="1" t="s">
        <v>16034</v>
      </c>
      <c r="D5933" s="1" t="s">
        <v>16034</v>
      </c>
      <c r="E5933" s="3">
        <v>663028159</v>
      </c>
      <c r="F5933" s="1">
        <v>101006131</v>
      </c>
    </row>
    <row r="5934" spans="1:6" x14ac:dyDescent="0.3">
      <c r="A5934" s="1" t="s">
        <v>16035</v>
      </c>
      <c r="B5934" s="1">
        <v>6971</v>
      </c>
      <c r="C5934" s="1" t="s">
        <v>16036</v>
      </c>
      <c r="D5934" s="1" t="s">
        <v>16037</v>
      </c>
      <c r="E5934" s="3">
        <v>245040064</v>
      </c>
      <c r="F5934" s="1">
        <v>101006132</v>
      </c>
    </row>
    <row r="5935" spans="1:6" x14ac:dyDescent="0.3">
      <c r="A5935" s="1" t="s">
        <v>16038</v>
      </c>
      <c r="B5935" s="1">
        <v>6972</v>
      </c>
      <c r="C5935" s="1" t="s">
        <v>16039</v>
      </c>
      <c r="D5935" s="1" t="s">
        <v>16039</v>
      </c>
      <c r="E5935" s="3">
        <v>535392796</v>
      </c>
      <c r="F5935" s="1">
        <v>101006133</v>
      </c>
    </row>
    <row r="5936" spans="1:6" x14ac:dyDescent="0.3">
      <c r="A5936" s="1" t="s">
        <v>16040</v>
      </c>
      <c r="B5936" s="1">
        <v>6973</v>
      </c>
      <c r="C5936" s="1" t="s">
        <v>16041</v>
      </c>
      <c r="D5936" s="1" t="s">
        <v>16042</v>
      </c>
      <c r="E5936" s="3">
        <v>625379144</v>
      </c>
      <c r="F5936" s="1">
        <v>101006134</v>
      </c>
    </row>
    <row r="5937" spans="1:6" x14ac:dyDescent="0.3">
      <c r="A5937" s="1" t="s">
        <v>16043</v>
      </c>
      <c r="B5937" s="1">
        <v>6974</v>
      </c>
      <c r="C5937" s="1" t="s">
        <v>16044</v>
      </c>
      <c r="D5937" s="1" t="s">
        <v>16045</v>
      </c>
      <c r="E5937" s="3">
        <v>759712662</v>
      </c>
      <c r="F5937" s="1">
        <v>101006147</v>
      </c>
    </row>
    <row r="5938" spans="1:6" x14ac:dyDescent="0.3">
      <c r="A5938" s="1" t="s">
        <v>16046</v>
      </c>
      <c r="B5938" s="1">
        <v>6975</v>
      </c>
      <c r="C5938" s="1" t="s">
        <v>16047</v>
      </c>
      <c r="D5938" s="1" t="s">
        <v>16048</v>
      </c>
      <c r="E5938" s="3">
        <v>730961206</v>
      </c>
      <c r="F5938" s="1">
        <v>101006135</v>
      </c>
    </row>
    <row r="5939" spans="1:6" x14ac:dyDescent="0.3">
      <c r="A5939" s="1" t="s">
        <v>16049</v>
      </c>
      <c r="B5939" s="1">
        <v>6976</v>
      </c>
      <c r="C5939" s="1" t="s">
        <v>16050</v>
      </c>
      <c r="D5939" s="1" t="s">
        <v>16051</v>
      </c>
      <c r="E5939" s="3">
        <v>498993132</v>
      </c>
      <c r="F5939" s="1">
        <v>101006136</v>
      </c>
    </row>
    <row r="5940" spans="1:6" x14ac:dyDescent="0.3">
      <c r="A5940" s="1" t="s">
        <v>16052</v>
      </c>
      <c r="B5940" s="1">
        <v>6977</v>
      </c>
      <c r="C5940" s="1" t="s">
        <v>16053</v>
      </c>
      <c r="D5940" s="1" t="s">
        <v>16053</v>
      </c>
      <c r="E5940" s="3">
        <v>572528027</v>
      </c>
      <c r="F5940" s="1">
        <v>101006137</v>
      </c>
    </row>
    <row r="5941" spans="1:6" x14ac:dyDescent="0.3">
      <c r="A5941" s="1" t="s">
        <v>16054</v>
      </c>
      <c r="B5941" s="1">
        <v>6978</v>
      </c>
      <c r="C5941" s="1" t="s">
        <v>16055</v>
      </c>
      <c r="D5941" s="1" t="s">
        <v>16056</v>
      </c>
      <c r="E5941" s="3">
        <v>100391524</v>
      </c>
      <c r="F5941" s="1">
        <v>101006138</v>
      </c>
    </row>
    <row r="5942" spans="1:6" x14ac:dyDescent="0.3">
      <c r="A5942" s="1" t="s">
        <v>16057</v>
      </c>
      <c r="B5942" s="1">
        <v>6979</v>
      </c>
      <c r="C5942" s="1" t="s">
        <v>16058</v>
      </c>
      <c r="D5942" s="1" t="s">
        <v>16058</v>
      </c>
      <c r="E5942" s="3">
        <v>378952684</v>
      </c>
      <c r="F5942" s="1">
        <v>101006139</v>
      </c>
    </row>
    <row r="5943" spans="1:6" x14ac:dyDescent="0.3">
      <c r="A5943" s="1" t="s">
        <v>16059</v>
      </c>
      <c r="B5943" s="1">
        <v>6980</v>
      </c>
      <c r="C5943" s="1" t="s">
        <v>16060</v>
      </c>
      <c r="D5943" s="1" t="s">
        <v>16060</v>
      </c>
      <c r="E5943" s="3">
        <v>560126689</v>
      </c>
      <c r="F5943" s="1">
        <v>101006140</v>
      </c>
    </row>
    <row r="5944" spans="1:6" x14ac:dyDescent="0.3">
      <c r="A5944" s="1" t="s">
        <v>16061</v>
      </c>
      <c r="B5944" s="1">
        <v>6981</v>
      </c>
      <c r="C5944" s="1" t="s">
        <v>16062</v>
      </c>
      <c r="D5944" s="1" t="s">
        <v>16063</v>
      </c>
      <c r="E5944" s="3">
        <v>628151950</v>
      </c>
      <c r="F5944" s="1">
        <v>101006141</v>
      </c>
    </row>
    <row r="5945" spans="1:6" x14ac:dyDescent="0.3">
      <c r="A5945" s="1" t="s">
        <v>16064</v>
      </c>
      <c r="B5945" s="1">
        <v>6982</v>
      </c>
      <c r="C5945" s="1" t="s">
        <v>16065</v>
      </c>
      <c r="D5945" s="1" t="s">
        <v>16066</v>
      </c>
      <c r="E5945" s="3">
        <v>756878403</v>
      </c>
      <c r="F5945" s="1">
        <v>101006142</v>
      </c>
    </row>
    <row r="5946" spans="1:6" x14ac:dyDescent="0.3">
      <c r="A5946" s="1" t="s">
        <v>16067</v>
      </c>
      <c r="B5946" s="1">
        <v>6983</v>
      </c>
      <c r="C5946" s="1" t="s">
        <v>16068</v>
      </c>
      <c r="D5946" s="1" t="s">
        <v>16069</v>
      </c>
      <c r="E5946" s="3">
        <v>431313997</v>
      </c>
      <c r="F5946" s="1">
        <v>101006143</v>
      </c>
    </row>
    <row r="5947" spans="1:6" x14ac:dyDescent="0.3">
      <c r="A5947" s="1" t="s">
        <v>16070</v>
      </c>
      <c r="B5947" s="1">
        <v>6984</v>
      </c>
      <c r="C5947" s="1" t="s">
        <v>16071</v>
      </c>
      <c r="D5947" s="1" t="s">
        <v>16072</v>
      </c>
      <c r="E5947" s="3">
        <v>332326543</v>
      </c>
      <c r="F5947" s="1">
        <v>101006144</v>
      </c>
    </row>
    <row r="5948" spans="1:6" x14ac:dyDescent="0.3">
      <c r="A5948" s="1" t="s">
        <v>16073</v>
      </c>
      <c r="B5948" s="1">
        <v>6985</v>
      </c>
      <c r="C5948" s="1" t="s">
        <v>16074</v>
      </c>
      <c r="D5948" s="1" t="s">
        <v>16075</v>
      </c>
      <c r="E5948" s="3">
        <v>212845233</v>
      </c>
      <c r="F5948" s="1">
        <v>101006145</v>
      </c>
    </row>
    <row r="5949" spans="1:6" x14ac:dyDescent="0.3">
      <c r="A5949" s="1" t="s">
        <v>16076</v>
      </c>
      <c r="B5949" s="1">
        <v>6986</v>
      </c>
      <c r="C5949" s="1" t="s">
        <v>16077</v>
      </c>
      <c r="D5949" s="1" t="s">
        <v>16078</v>
      </c>
      <c r="E5949" s="3">
        <v>205101909</v>
      </c>
      <c r="F5949" s="1">
        <v>101006146</v>
      </c>
    </row>
    <row r="5950" spans="1:6" x14ac:dyDescent="0.3">
      <c r="A5950" s="1" t="s">
        <v>16079</v>
      </c>
      <c r="B5950" s="1">
        <v>6987</v>
      </c>
      <c r="C5950" s="1" t="s">
        <v>16080</v>
      </c>
      <c r="D5950" s="1" t="s">
        <v>16081</v>
      </c>
      <c r="E5950" s="3">
        <v>547430272</v>
      </c>
      <c r="F5950" s="1">
        <v>101006148</v>
      </c>
    </row>
    <row r="5951" spans="1:6" x14ac:dyDescent="0.3">
      <c r="A5951" s="1" t="s">
        <v>16082</v>
      </c>
      <c r="B5951" s="1">
        <v>6988</v>
      </c>
      <c r="C5951" s="1" t="s">
        <v>16083</v>
      </c>
      <c r="D5951" s="1" t="s">
        <v>16084</v>
      </c>
      <c r="E5951" s="3">
        <v>376446153</v>
      </c>
      <c r="F5951" s="1">
        <v>101006149</v>
      </c>
    </row>
    <row r="5952" spans="1:6" x14ac:dyDescent="0.3">
      <c r="A5952" s="1" t="s">
        <v>16085</v>
      </c>
      <c r="B5952" s="1">
        <v>6990</v>
      </c>
      <c r="C5952" s="1" t="s">
        <v>16086</v>
      </c>
      <c r="D5952" s="1" t="s">
        <v>16086</v>
      </c>
      <c r="E5952" s="3">
        <v>264688295</v>
      </c>
      <c r="F5952" s="1">
        <v>101006150</v>
      </c>
    </row>
    <row r="5953" spans="1:6" x14ac:dyDescent="0.3">
      <c r="A5953" s="1" t="s">
        <v>16087</v>
      </c>
      <c r="B5953" s="1">
        <v>6991</v>
      </c>
      <c r="C5953" s="1" t="s">
        <v>16088</v>
      </c>
      <c r="D5953" s="1" t="s">
        <v>16089</v>
      </c>
      <c r="E5953" s="3">
        <v>631136258</v>
      </c>
      <c r="F5953" s="1">
        <v>101006151</v>
      </c>
    </row>
    <row r="5954" spans="1:6" x14ac:dyDescent="0.3">
      <c r="A5954" s="1" t="s">
        <v>16090</v>
      </c>
      <c r="B5954" s="1">
        <v>6992</v>
      </c>
      <c r="C5954" s="1" t="s">
        <v>16091</v>
      </c>
      <c r="D5954" s="1" t="s">
        <v>16092</v>
      </c>
      <c r="E5954" s="3">
        <v>284331422</v>
      </c>
      <c r="F5954" s="1">
        <v>101006152</v>
      </c>
    </row>
    <row r="5955" spans="1:6" x14ac:dyDescent="0.3">
      <c r="A5955" s="1" t="s">
        <v>16093</v>
      </c>
      <c r="B5955" s="1">
        <v>6993</v>
      </c>
      <c r="C5955" s="1" t="s">
        <v>16094</v>
      </c>
      <c r="D5955" s="1" t="s">
        <v>16094</v>
      </c>
      <c r="E5955" s="3">
        <v>765765675</v>
      </c>
      <c r="F5955" s="1">
        <v>101006153</v>
      </c>
    </row>
    <row r="5956" spans="1:6" x14ac:dyDescent="0.3">
      <c r="A5956" s="1" t="s">
        <v>16095</v>
      </c>
      <c r="B5956" s="1">
        <v>6994</v>
      </c>
      <c r="C5956" s="1" t="s">
        <v>16096</v>
      </c>
      <c r="D5956" s="1" t="s">
        <v>16097</v>
      </c>
      <c r="E5956" s="3">
        <v>329552090</v>
      </c>
      <c r="F5956" s="1">
        <v>101006154</v>
      </c>
    </row>
    <row r="5957" spans="1:6" x14ac:dyDescent="0.3">
      <c r="A5957" s="1" t="s">
        <v>16098</v>
      </c>
      <c r="B5957" s="1">
        <v>6995</v>
      </c>
      <c r="C5957" s="1" t="s">
        <v>16099</v>
      </c>
      <c r="D5957" s="1" t="s">
        <v>16100</v>
      </c>
      <c r="E5957" s="3">
        <v>542825872</v>
      </c>
      <c r="F5957" s="1">
        <v>101006155</v>
      </c>
    </row>
    <row r="5958" spans="1:6" x14ac:dyDescent="0.3">
      <c r="A5958" s="1" t="s">
        <v>16101</v>
      </c>
      <c r="B5958" s="1">
        <v>6997</v>
      </c>
      <c r="C5958" s="1" t="s">
        <v>16102</v>
      </c>
      <c r="D5958" s="1" t="s">
        <v>16102</v>
      </c>
      <c r="E5958" s="3">
        <v>449938689</v>
      </c>
      <c r="F5958" s="1">
        <v>101006157</v>
      </c>
    </row>
    <row r="5959" spans="1:6" x14ac:dyDescent="0.3">
      <c r="A5959" s="1" t="s">
        <v>16103</v>
      </c>
      <c r="B5959" s="1">
        <v>6998</v>
      </c>
      <c r="C5959" s="1" t="s">
        <v>16104</v>
      </c>
      <c r="D5959" s="1" t="s">
        <v>16105</v>
      </c>
      <c r="E5959" s="3">
        <v>706004132</v>
      </c>
      <c r="F5959" s="1">
        <v>101006158</v>
      </c>
    </row>
    <row r="5960" spans="1:6" x14ac:dyDescent="0.3">
      <c r="A5960" s="1" t="s">
        <v>16106</v>
      </c>
      <c r="B5960" s="1">
        <v>6999</v>
      </c>
      <c r="C5960" s="1" t="s">
        <v>16107</v>
      </c>
      <c r="D5960" s="1" t="s">
        <v>16107</v>
      </c>
      <c r="E5960" s="3">
        <v>486928470</v>
      </c>
      <c r="F5960" s="1">
        <v>101006159</v>
      </c>
    </row>
    <row r="5961" spans="1:6" x14ac:dyDescent="0.3">
      <c r="A5961" s="1" t="s">
        <v>16108</v>
      </c>
      <c r="B5961" s="1">
        <v>7000</v>
      </c>
      <c r="C5961" s="1" t="s">
        <v>16109</v>
      </c>
      <c r="D5961" s="1" t="s">
        <v>16109</v>
      </c>
      <c r="E5961" s="3">
        <v>379593556</v>
      </c>
      <c r="F5961" s="1">
        <v>101006160</v>
      </c>
    </row>
    <row r="5962" spans="1:6" x14ac:dyDescent="0.3">
      <c r="A5962" s="1" t="s">
        <v>16110</v>
      </c>
      <c r="B5962" s="1">
        <v>7001</v>
      </c>
      <c r="C5962" s="1" t="s">
        <v>16111</v>
      </c>
      <c r="D5962" s="1" t="s">
        <v>16112</v>
      </c>
      <c r="E5962" s="3">
        <v>279300638</v>
      </c>
      <c r="F5962" s="1">
        <v>101006161</v>
      </c>
    </row>
    <row r="5963" spans="1:6" x14ac:dyDescent="0.3">
      <c r="A5963" s="1" t="s">
        <v>16113</v>
      </c>
      <c r="B5963" s="1">
        <v>7002</v>
      </c>
      <c r="C5963" s="1" t="s">
        <v>16114</v>
      </c>
      <c r="D5963" s="1" t="s">
        <v>16115</v>
      </c>
      <c r="E5963" s="3">
        <v>271926848</v>
      </c>
      <c r="F5963" s="1">
        <v>101006162</v>
      </c>
    </row>
    <row r="5964" spans="1:6" x14ac:dyDescent="0.3">
      <c r="A5964" s="1" t="s">
        <v>16116</v>
      </c>
      <c r="B5964" s="1">
        <v>7003</v>
      </c>
      <c r="C5964" s="1" t="s">
        <v>16117</v>
      </c>
      <c r="D5964" s="1" t="s">
        <v>16118</v>
      </c>
      <c r="E5964" s="3">
        <v>630635862</v>
      </c>
      <c r="F5964" s="1">
        <v>101006163</v>
      </c>
    </row>
    <row r="5965" spans="1:6" x14ac:dyDescent="0.3">
      <c r="A5965" s="1" t="s">
        <v>16119</v>
      </c>
      <c r="B5965" s="1">
        <v>7004</v>
      </c>
      <c r="C5965" s="1" t="s">
        <v>16120</v>
      </c>
      <c r="D5965" s="1" t="s">
        <v>16121</v>
      </c>
      <c r="E5965" s="3">
        <v>202667340</v>
      </c>
      <c r="F5965" s="1">
        <v>101006164</v>
      </c>
    </row>
    <row r="5966" spans="1:6" x14ac:dyDescent="0.3">
      <c r="A5966" s="1" t="s">
        <v>16122</v>
      </c>
      <c r="B5966" s="1">
        <v>7005</v>
      </c>
      <c r="C5966" s="1" t="s">
        <v>16123</v>
      </c>
      <c r="D5966" s="1" t="s">
        <v>16124</v>
      </c>
      <c r="E5966" s="3">
        <v>684311046</v>
      </c>
      <c r="F5966" s="1">
        <v>101006165</v>
      </c>
    </row>
    <row r="5967" spans="1:6" x14ac:dyDescent="0.3">
      <c r="A5967" s="1" t="s">
        <v>16125</v>
      </c>
      <c r="B5967" s="1">
        <v>7006</v>
      </c>
      <c r="C5967" s="1" t="s">
        <v>16126</v>
      </c>
      <c r="D5967" s="1" t="s">
        <v>16127</v>
      </c>
      <c r="E5967" s="3">
        <v>559982259</v>
      </c>
      <c r="F5967" s="1">
        <v>101006166</v>
      </c>
    </row>
    <row r="5968" spans="1:6" x14ac:dyDescent="0.3">
      <c r="A5968" s="1" t="s">
        <v>16128</v>
      </c>
      <c r="B5968" s="1">
        <v>7007</v>
      </c>
      <c r="C5968" s="1" t="s">
        <v>16129</v>
      </c>
      <c r="D5968" s="1" t="s">
        <v>16130</v>
      </c>
      <c r="E5968" s="3">
        <v>706037774</v>
      </c>
      <c r="F5968" s="1">
        <v>101006167</v>
      </c>
    </row>
    <row r="5969" spans="1:6" x14ac:dyDescent="0.3">
      <c r="A5969" s="1" t="s">
        <v>16131</v>
      </c>
      <c r="B5969" s="1">
        <v>7008</v>
      </c>
      <c r="C5969" s="1" t="s">
        <v>16132</v>
      </c>
      <c r="D5969" s="1" t="s">
        <v>16132</v>
      </c>
      <c r="E5969" s="3">
        <v>205113990</v>
      </c>
      <c r="F5969" s="1">
        <v>101006168</v>
      </c>
    </row>
    <row r="5970" spans="1:6" x14ac:dyDescent="0.3">
      <c r="A5970" s="1" t="s">
        <v>16133</v>
      </c>
      <c r="B5970" s="1">
        <v>7009</v>
      </c>
      <c r="C5970" s="1" t="s">
        <v>16134</v>
      </c>
      <c r="D5970" s="1" t="s">
        <v>16134</v>
      </c>
      <c r="E5970" s="3">
        <v>765626306</v>
      </c>
      <c r="F5970" s="1">
        <v>101006169</v>
      </c>
    </row>
    <row r="5971" spans="1:6" x14ac:dyDescent="0.3">
      <c r="A5971" s="1" t="s">
        <v>16135</v>
      </c>
      <c r="B5971" s="1">
        <v>7010</v>
      </c>
      <c r="C5971" s="1" t="s">
        <v>16136</v>
      </c>
      <c r="D5971" s="1" t="s">
        <v>16137</v>
      </c>
      <c r="E5971" s="3">
        <v>418561745</v>
      </c>
      <c r="F5971" s="1">
        <v>101006170</v>
      </c>
    </row>
    <row r="5972" spans="1:6" x14ac:dyDescent="0.3">
      <c r="A5972" s="1" t="s">
        <v>16138</v>
      </c>
      <c r="B5972" s="1">
        <v>7014</v>
      </c>
      <c r="C5972" s="1" t="s">
        <v>16139</v>
      </c>
      <c r="D5972" s="1" t="s">
        <v>16139</v>
      </c>
      <c r="E5972" s="3">
        <v>764829882</v>
      </c>
      <c r="F5972" s="1">
        <v>101006174</v>
      </c>
    </row>
    <row r="5973" spans="1:6" x14ac:dyDescent="0.3">
      <c r="A5973" s="1" t="s">
        <v>16140</v>
      </c>
      <c r="B5973" s="1">
        <v>7016</v>
      </c>
      <c r="C5973" s="1" t="s">
        <v>16141</v>
      </c>
      <c r="D5973" s="1" t="s">
        <v>16141</v>
      </c>
      <c r="E5973" s="3">
        <v>262094746</v>
      </c>
      <c r="F5973" s="1">
        <v>101006176</v>
      </c>
    </row>
    <row r="5974" spans="1:6" x14ac:dyDescent="0.3">
      <c r="A5974" s="1" t="s">
        <v>16142</v>
      </c>
      <c r="B5974" s="1">
        <v>7017</v>
      </c>
      <c r="C5974" s="1" t="s">
        <v>16143</v>
      </c>
      <c r="D5974" s="1" t="s">
        <v>16144</v>
      </c>
      <c r="E5974" s="3">
        <v>767779568</v>
      </c>
      <c r="F5974" s="1">
        <v>101006177</v>
      </c>
    </row>
    <row r="5975" spans="1:6" x14ac:dyDescent="0.3">
      <c r="A5975" s="1" t="s">
        <v>16145</v>
      </c>
      <c r="B5975" s="1">
        <v>7018</v>
      </c>
      <c r="C5975" s="1" t="s">
        <v>16146</v>
      </c>
      <c r="D5975" s="1" t="s">
        <v>16147</v>
      </c>
      <c r="E5975" s="3">
        <v>559963025</v>
      </c>
      <c r="F5975" s="1">
        <v>101006178</v>
      </c>
    </row>
    <row r="5976" spans="1:6" x14ac:dyDescent="0.3">
      <c r="A5976" s="1" t="s">
        <v>16148</v>
      </c>
      <c r="B5976" s="1">
        <v>7019</v>
      </c>
      <c r="C5976" s="1" t="s">
        <v>16149</v>
      </c>
      <c r="D5976" s="1" t="s">
        <v>16150</v>
      </c>
      <c r="E5976" s="3">
        <v>765393409</v>
      </c>
      <c r="F5976" s="1">
        <v>101006179</v>
      </c>
    </row>
    <row r="5977" spans="1:6" x14ac:dyDescent="0.3">
      <c r="A5977" s="1" t="s">
        <v>16151</v>
      </c>
      <c r="B5977" s="1">
        <v>7025</v>
      </c>
      <c r="C5977" s="1" t="s">
        <v>16152</v>
      </c>
      <c r="D5977" s="1" t="s">
        <v>16153</v>
      </c>
      <c r="E5977" s="3">
        <v>100273645</v>
      </c>
      <c r="F5977" s="1">
        <v>101006183</v>
      </c>
    </row>
    <row r="5978" spans="1:6" x14ac:dyDescent="0.3">
      <c r="A5978" s="1" t="s">
        <v>16154</v>
      </c>
      <c r="B5978" s="1">
        <v>7026</v>
      </c>
      <c r="C5978" s="1" t="s">
        <v>16155</v>
      </c>
      <c r="D5978" s="1" t="s">
        <v>16156</v>
      </c>
      <c r="E5978" s="3">
        <v>411562045</v>
      </c>
      <c r="F5978" s="1">
        <v>101006184</v>
      </c>
    </row>
    <row r="5979" spans="1:6" x14ac:dyDescent="0.3">
      <c r="A5979" s="1" t="s">
        <v>16157</v>
      </c>
      <c r="B5979" s="1">
        <v>7027</v>
      </c>
      <c r="C5979" s="1" t="s">
        <v>16158</v>
      </c>
      <c r="D5979" s="1" t="s">
        <v>16159</v>
      </c>
      <c r="E5979" s="3">
        <v>431344647</v>
      </c>
      <c r="F5979" s="1">
        <v>101006185</v>
      </c>
    </row>
    <row r="5980" spans="1:6" x14ac:dyDescent="0.3">
      <c r="A5980" s="1" t="s">
        <v>16160</v>
      </c>
      <c r="B5980" s="1">
        <v>7028</v>
      </c>
      <c r="C5980" s="1" t="s">
        <v>16161</v>
      </c>
      <c r="D5980" s="1" t="s">
        <v>12160</v>
      </c>
      <c r="E5980" s="3">
        <v>445097078</v>
      </c>
      <c r="F5980" s="1">
        <v>101006186</v>
      </c>
    </row>
    <row r="5981" spans="1:6" x14ac:dyDescent="0.3">
      <c r="A5981" s="1" t="s">
        <v>16162</v>
      </c>
      <c r="B5981" s="1">
        <v>7029</v>
      </c>
      <c r="C5981" s="1" t="s">
        <v>16163</v>
      </c>
      <c r="D5981" s="1" t="s">
        <v>16164</v>
      </c>
      <c r="E5981" s="3">
        <v>100020542</v>
      </c>
      <c r="F5981" s="1">
        <v>101006187</v>
      </c>
    </row>
    <row r="5982" spans="1:6" x14ac:dyDescent="0.3">
      <c r="A5982" s="1" t="s">
        <v>16165</v>
      </c>
      <c r="B5982" s="1">
        <v>7030</v>
      </c>
      <c r="C5982" s="1" t="s">
        <v>16166</v>
      </c>
      <c r="D5982" s="1" t="s">
        <v>16167</v>
      </c>
      <c r="E5982" s="3">
        <v>210523506</v>
      </c>
      <c r="F5982" s="1">
        <v>101006188</v>
      </c>
    </row>
    <row r="5983" spans="1:6" x14ac:dyDescent="0.3">
      <c r="A5983" s="1" t="s">
        <v>16168</v>
      </c>
      <c r="B5983" s="1">
        <v>7032</v>
      </c>
      <c r="C5983" s="1" t="s">
        <v>16169</v>
      </c>
      <c r="D5983" s="1" t="s">
        <v>16170</v>
      </c>
      <c r="E5983" s="3">
        <v>352340614</v>
      </c>
      <c r="F5983" s="1">
        <v>101006190</v>
      </c>
    </row>
    <row r="5984" spans="1:6" x14ac:dyDescent="0.3">
      <c r="A5984" s="1" t="s">
        <v>16171</v>
      </c>
      <c r="B5984" s="1">
        <v>7033</v>
      </c>
      <c r="C5984" s="1" t="s">
        <v>16172</v>
      </c>
      <c r="D5984" s="1" t="s">
        <v>16173</v>
      </c>
      <c r="E5984" s="3">
        <v>207409986</v>
      </c>
      <c r="F5984" s="1">
        <v>101006191</v>
      </c>
    </row>
    <row r="5985" spans="1:6" x14ac:dyDescent="0.3">
      <c r="A5985" s="1" t="s">
        <v>16174</v>
      </c>
      <c r="B5985" s="1">
        <v>7038</v>
      </c>
      <c r="C5985" s="1" t="s">
        <v>16175</v>
      </c>
      <c r="D5985" s="1" t="s">
        <v>16176</v>
      </c>
      <c r="E5985" s="3">
        <v>325354073</v>
      </c>
      <c r="F5985" s="1">
        <v>101006194</v>
      </c>
    </row>
    <row r="5986" spans="1:6" x14ac:dyDescent="0.3">
      <c r="A5986" s="1" t="s">
        <v>16177</v>
      </c>
      <c r="B5986" s="1">
        <v>7039</v>
      </c>
      <c r="C5986" s="1" t="s">
        <v>16178</v>
      </c>
      <c r="D5986" s="1" t="s">
        <v>16179</v>
      </c>
      <c r="E5986" s="3">
        <v>640909280</v>
      </c>
      <c r="F5986" s="1">
        <v>101006195</v>
      </c>
    </row>
    <row r="5987" spans="1:6" x14ac:dyDescent="0.3">
      <c r="A5987" s="1" t="s">
        <v>17329</v>
      </c>
      <c r="B5987" s="1">
        <v>7040</v>
      </c>
      <c r="C5987" s="1" t="s">
        <v>16180</v>
      </c>
      <c r="D5987" s="1" t="s">
        <v>16180</v>
      </c>
      <c r="E5987" s="3">
        <v>313358753</v>
      </c>
      <c r="F5987" s="1">
        <v>101006218</v>
      </c>
    </row>
    <row r="5988" spans="1:6" x14ac:dyDescent="0.3">
      <c r="A5988" s="1" t="s">
        <v>17330</v>
      </c>
      <c r="B5988" s="1">
        <v>7041</v>
      </c>
      <c r="C5988" s="1" t="s">
        <v>16181</v>
      </c>
      <c r="D5988" s="1" t="s">
        <v>16181</v>
      </c>
      <c r="E5988" s="3">
        <v>207346593</v>
      </c>
      <c r="F5988" s="1">
        <v>101006219</v>
      </c>
    </row>
    <row r="5989" spans="1:6" x14ac:dyDescent="0.3">
      <c r="A5989" s="1" t="s">
        <v>17331</v>
      </c>
      <c r="B5989" s="1">
        <v>7042</v>
      </c>
      <c r="C5989" s="1" t="s">
        <v>16182</v>
      </c>
      <c r="D5989" s="1" t="s">
        <v>16182</v>
      </c>
      <c r="E5989" s="3">
        <v>447397214</v>
      </c>
      <c r="F5989" s="1">
        <v>101006220</v>
      </c>
    </row>
    <row r="5990" spans="1:6" x14ac:dyDescent="0.3">
      <c r="A5990" s="1" t="s">
        <v>17332</v>
      </c>
      <c r="B5990" s="1">
        <v>7043</v>
      </c>
      <c r="C5990" s="1" t="s">
        <v>16183</v>
      </c>
      <c r="D5990" s="1" t="s">
        <v>16183</v>
      </c>
      <c r="E5990" s="3">
        <v>204937337</v>
      </c>
      <c r="F5990" s="1">
        <v>101006221</v>
      </c>
    </row>
    <row r="5991" spans="1:6" x14ac:dyDescent="0.3">
      <c r="A5991" s="1" t="s">
        <v>17333</v>
      </c>
      <c r="B5991" s="1">
        <v>7044</v>
      </c>
      <c r="C5991" s="1" t="s">
        <v>16184</v>
      </c>
      <c r="D5991" s="1" t="s">
        <v>16184</v>
      </c>
      <c r="E5991" s="3">
        <v>435667076</v>
      </c>
      <c r="F5991" s="1">
        <v>101006222</v>
      </c>
    </row>
    <row r="5992" spans="1:6" x14ac:dyDescent="0.3">
      <c r="A5992" s="1" t="s">
        <v>17334</v>
      </c>
      <c r="B5992" s="1">
        <v>7045</v>
      </c>
      <c r="C5992" s="1" t="s">
        <v>16185</v>
      </c>
      <c r="D5992" s="1" t="s">
        <v>16185</v>
      </c>
      <c r="E5992" s="3">
        <v>276696425</v>
      </c>
      <c r="F5992" s="1">
        <v>101006223</v>
      </c>
    </row>
    <row r="5993" spans="1:6" x14ac:dyDescent="0.3">
      <c r="A5993" s="1" t="s">
        <v>17335</v>
      </c>
      <c r="B5993" s="1">
        <v>7046</v>
      </c>
      <c r="C5993" s="1" t="s">
        <v>16186</v>
      </c>
      <c r="D5993" s="1" t="s">
        <v>16186</v>
      </c>
      <c r="E5993" s="3">
        <v>562038116</v>
      </c>
      <c r="F5993" s="1">
        <v>101006224</v>
      </c>
    </row>
    <row r="5994" spans="1:6" x14ac:dyDescent="0.3">
      <c r="A5994" s="1" t="s">
        <v>17336</v>
      </c>
      <c r="B5994" s="1">
        <v>7047</v>
      </c>
      <c r="C5994" s="1" t="s">
        <v>16187</v>
      </c>
      <c r="D5994" s="1" t="s">
        <v>16187</v>
      </c>
      <c r="E5994" s="4">
        <v>26510180103682</v>
      </c>
      <c r="F5994" s="1">
        <v>101006456</v>
      </c>
    </row>
    <row r="5995" spans="1:6" x14ac:dyDescent="0.3">
      <c r="A5995" s="1" t="s">
        <v>17337</v>
      </c>
      <c r="B5995" s="1">
        <v>7048</v>
      </c>
      <c r="C5995" s="1" t="s">
        <v>16188</v>
      </c>
      <c r="D5995" s="1" t="s">
        <v>16188</v>
      </c>
      <c r="E5995" s="4">
        <v>27712060104354</v>
      </c>
      <c r="F5995" s="1">
        <v>101006457</v>
      </c>
    </row>
    <row r="5996" spans="1:6" x14ac:dyDescent="0.3">
      <c r="A5996" s="1" t="s">
        <v>17338</v>
      </c>
      <c r="B5996" s="1">
        <v>7049</v>
      </c>
      <c r="C5996" s="1" t="s">
        <v>16189</v>
      </c>
      <c r="D5996" s="1" t="s">
        <v>16189</v>
      </c>
      <c r="E5996" s="3">
        <v>340558652</v>
      </c>
      <c r="F5996" s="1">
        <v>101006465</v>
      </c>
    </row>
    <row r="5997" spans="1:6" x14ac:dyDescent="0.3">
      <c r="A5997" s="1" t="s">
        <v>17339</v>
      </c>
      <c r="B5997" s="1">
        <v>7050</v>
      </c>
      <c r="C5997" s="1" t="s">
        <v>16190</v>
      </c>
      <c r="D5997" s="1" t="s">
        <v>16190</v>
      </c>
      <c r="E5997" s="4">
        <v>27707060201224</v>
      </c>
      <c r="F5997" s="1">
        <v>101006458</v>
      </c>
    </row>
    <row r="5998" spans="1:6" x14ac:dyDescent="0.3">
      <c r="A5998" s="1" t="s">
        <v>17340</v>
      </c>
      <c r="B5998" s="1">
        <v>7051</v>
      </c>
      <c r="C5998" s="1" t="s">
        <v>16191</v>
      </c>
      <c r="D5998" s="1" t="s">
        <v>16191</v>
      </c>
      <c r="E5998" s="3">
        <v>464735386</v>
      </c>
      <c r="F5998" s="1">
        <v>101006227</v>
      </c>
    </row>
    <row r="5999" spans="1:6" x14ac:dyDescent="0.3">
      <c r="A5999" s="1" t="s">
        <v>17341</v>
      </c>
      <c r="B5999" s="1">
        <v>7052</v>
      </c>
      <c r="C5999" s="1" t="s">
        <v>16192</v>
      </c>
      <c r="D5999" s="1" t="s">
        <v>16192</v>
      </c>
      <c r="E5999" s="3">
        <v>581937899</v>
      </c>
      <c r="F5999" s="1">
        <v>101006228</v>
      </c>
    </row>
    <row r="6000" spans="1:6" x14ac:dyDescent="0.3">
      <c r="A6000" s="1" t="s">
        <v>17342</v>
      </c>
      <c r="B6000" s="1">
        <v>7053</v>
      </c>
      <c r="C6000" s="1" t="s">
        <v>16193</v>
      </c>
      <c r="D6000" s="1" t="s">
        <v>16193</v>
      </c>
      <c r="E6000" s="3">
        <v>200050729</v>
      </c>
      <c r="F6000" s="1">
        <v>101006229</v>
      </c>
    </row>
    <row r="6001" spans="1:6" x14ac:dyDescent="0.3">
      <c r="A6001" s="1" t="s">
        <v>17343</v>
      </c>
      <c r="B6001" s="1">
        <v>7054</v>
      </c>
      <c r="C6001" s="1" t="s">
        <v>16194</v>
      </c>
      <c r="D6001" s="1" t="s">
        <v>16194</v>
      </c>
      <c r="E6001" s="3">
        <v>202416372</v>
      </c>
      <c r="F6001" s="1">
        <v>101006230</v>
      </c>
    </row>
    <row r="6002" spans="1:6" x14ac:dyDescent="0.3">
      <c r="A6002" s="1" t="s">
        <v>17344</v>
      </c>
      <c r="B6002" s="1">
        <v>7055</v>
      </c>
      <c r="C6002" s="1" t="s">
        <v>16195</v>
      </c>
      <c r="D6002" s="1" t="s">
        <v>16195</v>
      </c>
      <c r="E6002" s="3">
        <v>658081659</v>
      </c>
      <c r="F6002" s="1">
        <v>101006231</v>
      </c>
    </row>
    <row r="6003" spans="1:6" x14ac:dyDescent="0.3">
      <c r="A6003" s="1" t="s">
        <v>17345</v>
      </c>
      <c r="B6003" s="1">
        <v>7056</v>
      </c>
      <c r="C6003" s="1" t="s">
        <v>16196</v>
      </c>
      <c r="D6003" s="1" t="s">
        <v>16196</v>
      </c>
      <c r="E6003" s="3">
        <v>298645556</v>
      </c>
      <c r="F6003" s="1">
        <v>101006232</v>
      </c>
    </row>
    <row r="6004" spans="1:6" x14ac:dyDescent="0.3">
      <c r="A6004" s="1" t="s">
        <v>17346</v>
      </c>
      <c r="B6004" s="1">
        <v>7057</v>
      </c>
      <c r="C6004" s="1" t="s">
        <v>16197</v>
      </c>
      <c r="D6004" s="1" t="s">
        <v>16197</v>
      </c>
      <c r="E6004" s="3">
        <v>579604675</v>
      </c>
      <c r="F6004" s="1">
        <v>101006233</v>
      </c>
    </row>
    <row r="6005" spans="1:6" x14ac:dyDescent="0.3">
      <c r="A6005" s="1" t="s">
        <v>17347</v>
      </c>
      <c r="B6005" s="1">
        <v>7058</v>
      </c>
      <c r="C6005" s="1" t="s">
        <v>16198</v>
      </c>
      <c r="D6005" s="1" t="s">
        <v>16198</v>
      </c>
      <c r="E6005" s="3">
        <v>205083226</v>
      </c>
      <c r="F6005" s="1">
        <v>101006234</v>
      </c>
    </row>
    <row r="6006" spans="1:6" x14ac:dyDescent="0.3">
      <c r="A6006" s="1" t="s">
        <v>17348</v>
      </c>
      <c r="B6006" s="1">
        <v>7059</v>
      </c>
      <c r="C6006" s="1" t="s">
        <v>16199</v>
      </c>
      <c r="D6006" s="1" t="s">
        <v>16199</v>
      </c>
      <c r="E6006" s="3">
        <v>756997348</v>
      </c>
      <c r="F6006" s="1">
        <v>101006235</v>
      </c>
    </row>
    <row r="6007" spans="1:6" x14ac:dyDescent="0.3">
      <c r="A6007" s="1" t="s">
        <v>17349</v>
      </c>
      <c r="B6007" s="1">
        <v>7060</v>
      </c>
      <c r="C6007" s="1" t="s">
        <v>16200</v>
      </c>
      <c r="D6007" s="1" t="s">
        <v>16200</v>
      </c>
      <c r="E6007" s="3">
        <v>679668276</v>
      </c>
      <c r="F6007" s="1">
        <v>101006236</v>
      </c>
    </row>
    <row r="6008" spans="1:6" x14ac:dyDescent="0.3">
      <c r="A6008" s="1" t="s">
        <v>17350</v>
      </c>
      <c r="B6008" s="1">
        <v>7061</v>
      </c>
      <c r="C6008" s="1" t="s">
        <v>16201</v>
      </c>
      <c r="D6008" s="1" t="s">
        <v>16201</v>
      </c>
      <c r="E6008" s="3">
        <v>305963066</v>
      </c>
      <c r="F6008" s="1">
        <v>101006237</v>
      </c>
    </row>
    <row r="6009" spans="1:6" x14ac:dyDescent="0.3">
      <c r="A6009" s="1" t="s">
        <v>17351</v>
      </c>
      <c r="B6009" s="1">
        <v>7062</v>
      </c>
      <c r="C6009" s="1" t="s">
        <v>16202</v>
      </c>
      <c r="D6009" s="1" t="s">
        <v>16202</v>
      </c>
      <c r="E6009" s="3">
        <v>337957649</v>
      </c>
      <c r="F6009" s="1">
        <v>101006238</v>
      </c>
    </row>
    <row r="6010" spans="1:6" x14ac:dyDescent="0.3">
      <c r="A6010" s="1" t="s">
        <v>17352</v>
      </c>
      <c r="B6010" s="1">
        <v>7063</v>
      </c>
      <c r="C6010" s="1" t="s">
        <v>16203</v>
      </c>
      <c r="D6010" s="1" t="s">
        <v>16203</v>
      </c>
      <c r="E6010" s="3">
        <v>200560794</v>
      </c>
      <c r="F6010" s="1">
        <v>101006239</v>
      </c>
    </row>
    <row r="6011" spans="1:6" x14ac:dyDescent="0.3">
      <c r="A6011" s="1" t="s">
        <v>17353</v>
      </c>
      <c r="B6011" s="1">
        <v>7064</v>
      </c>
      <c r="C6011" s="1" t="s">
        <v>16204</v>
      </c>
      <c r="D6011" s="1" t="s">
        <v>16204</v>
      </c>
      <c r="E6011" s="3">
        <v>597108919</v>
      </c>
      <c r="F6011" s="1">
        <v>101006240</v>
      </c>
    </row>
    <row r="6012" spans="1:6" x14ac:dyDescent="0.3">
      <c r="A6012" s="1" t="s">
        <v>17354</v>
      </c>
      <c r="B6012" s="1">
        <v>7065</v>
      </c>
      <c r="C6012" s="1" t="s">
        <v>16205</v>
      </c>
      <c r="D6012" s="1" t="s">
        <v>16205</v>
      </c>
      <c r="E6012" s="3">
        <v>493730575</v>
      </c>
      <c r="F6012" s="1">
        <v>101006241</v>
      </c>
    </row>
    <row r="6013" spans="1:6" x14ac:dyDescent="0.3">
      <c r="A6013" s="1" t="s">
        <v>17355</v>
      </c>
      <c r="B6013" s="1">
        <v>7066</v>
      </c>
      <c r="C6013" s="1" t="s">
        <v>16206</v>
      </c>
      <c r="D6013" s="1" t="s">
        <v>16206</v>
      </c>
      <c r="E6013" s="3">
        <v>428034926</v>
      </c>
      <c r="F6013" s="1">
        <v>101006242</v>
      </c>
    </row>
    <row r="6014" spans="1:6" x14ac:dyDescent="0.3">
      <c r="A6014" s="1" t="s">
        <v>17356</v>
      </c>
      <c r="B6014" s="1">
        <v>7067</v>
      </c>
      <c r="C6014" s="1" t="s">
        <v>16207</v>
      </c>
      <c r="D6014" s="1" t="s">
        <v>16207</v>
      </c>
      <c r="E6014" s="3">
        <v>606573399</v>
      </c>
      <c r="F6014" s="1">
        <v>101006243</v>
      </c>
    </row>
    <row r="6015" spans="1:6" x14ac:dyDescent="0.3">
      <c r="A6015" s="1" t="s">
        <v>17357</v>
      </c>
      <c r="B6015" s="1">
        <v>7068</v>
      </c>
      <c r="C6015" s="1" t="s">
        <v>16208</v>
      </c>
      <c r="D6015" s="1" t="s">
        <v>16208</v>
      </c>
      <c r="E6015" s="3">
        <v>553159267</v>
      </c>
      <c r="F6015" s="1">
        <v>101006244</v>
      </c>
    </row>
    <row r="6016" spans="1:6" x14ac:dyDescent="0.3">
      <c r="A6016" s="1" t="s">
        <v>17358</v>
      </c>
      <c r="B6016" s="1">
        <v>7069</v>
      </c>
      <c r="C6016" s="1" t="s">
        <v>16209</v>
      </c>
      <c r="D6016" s="1" t="s">
        <v>16209</v>
      </c>
      <c r="E6016" s="3">
        <v>540830968</v>
      </c>
      <c r="F6016" s="1">
        <v>101006245</v>
      </c>
    </row>
    <row r="6017" spans="1:6" x14ac:dyDescent="0.3">
      <c r="A6017" s="1" t="s">
        <v>17359</v>
      </c>
      <c r="B6017" s="1">
        <v>7070</v>
      </c>
      <c r="C6017" s="1" t="s">
        <v>16210</v>
      </c>
      <c r="D6017" s="1" t="s">
        <v>16210</v>
      </c>
      <c r="E6017" s="3">
        <v>633863084</v>
      </c>
      <c r="F6017" s="1">
        <v>101006246</v>
      </c>
    </row>
    <row r="6018" spans="1:6" x14ac:dyDescent="0.3">
      <c r="A6018" s="1" t="s">
        <v>17360</v>
      </c>
      <c r="B6018" s="1">
        <v>7071</v>
      </c>
      <c r="C6018" s="1" t="s">
        <v>16211</v>
      </c>
      <c r="D6018" s="1" t="s">
        <v>16211</v>
      </c>
      <c r="E6018" s="3">
        <v>752689657</v>
      </c>
      <c r="F6018" s="1">
        <v>101006247</v>
      </c>
    </row>
    <row r="6019" spans="1:6" x14ac:dyDescent="0.3">
      <c r="A6019" s="1" t="s">
        <v>17361</v>
      </c>
      <c r="B6019" s="1">
        <v>7072</v>
      </c>
      <c r="C6019" s="1" t="s">
        <v>16212</v>
      </c>
      <c r="D6019" s="1" t="s">
        <v>16212</v>
      </c>
      <c r="E6019" s="3">
        <v>704672944</v>
      </c>
      <c r="F6019" s="1">
        <v>101006248</v>
      </c>
    </row>
    <row r="6020" spans="1:6" x14ac:dyDescent="0.3">
      <c r="A6020" s="1" t="s">
        <v>17362</v>
      </c>
      <c r="B6020" s="1">
        <v>7073</v>
      </c>
      <c r="C6020" s="1" t="s">
        <v>16213</v>
      </c>
      <c r="D6020" s="1" t="s">
        <v>16213</v>
      </c>
      <c r="E6020" s="3">
        <v>205775160</v>
      </c>
      <c r="F6020" s="1">
        <v>101006249</v>
      </c>
    </row>
    <row r="6021" spans="1:6" x14ac:dyDescent="0.3">
      <c r="A6021" s="1" t="s">
        <v>17363</v>
      </c>
      <c r="B6021" s="1">
        <v>7074</v>
      </c>
      <c r="C6021" s="1" t="s">
        <v>16214</v>
      </c>
      <c r="D6021" s="1" t="s">
        <v>16214</v>
      </c>
      <c r="E6021" s="3">
        <v>616644582</v>
      </c>
      <c r="F6021" s="1">
        <v>101006250</v>
      </c>
    </row>
    <row r="6022" spans="1:6" x14ac:dyDescent="0.3">
      <c r="A6022" s="1" t="s">
        <v>17364</v>
      </c>
      <c r="B6022" s="1">
        <v>7075</v>
      </c>
      <c r="C6022" s="1" t="s">
        <v>16215</v>
      </c>
      <c r="D6022" s="1" t="s">
        <v>16215</v>
      </c>
      <c r="E6022" s="3">
        <v>562802835</v>
      </c>
      <c r="F6022" s="1">
        <v>101006251</v>
      </c>
    </row>
    <row r="6023" spans="1:6" x14ac:dyDescent="0.3">
      <c r="A6023" s="1" t="s">
        <v>17365</v>
      </c>
      <c r="B6023" s="1">
        <v>7076</v>
      </c>
      <c r="C6023" s="1" t="s">
        <v>16216</v>
      </c>
      <c r="D6023" s="1" t="s">
        <v>16216</v>
      </c>
      <c r="E6023" s="3">
        <v>315957182</v>
      </c>
      <c r="F6023" s="1">
        <v>101006252</v>
      </c>
    </row>
    <row r="6024" spans="1:6" x14ac:dyDescent="0.3">
      <c r="A6024" s="1" t="s">
        <v>17366</v>
      </c>
      <c r="B6024" s="1">
        <v>7077</v>
      </c>
      <c r="C6024" s="1" t="s">
        <v>16217</v>
      </c>
      <c r="D6024" s="1" t="s">
        <v>16217</v>
      </c>
      <c r="E6024" s="3">
        <v>254313280</v>
      </c>
      <c r="F6024" s="1">
        <v>101006253</v>
      </c>
    </row>
    <row r="6025" spans="1:6" x14ac:dyDescent="0.3">
      <c r="A6025" s="1" t="s">
        <v>17367</v>
      </c>
      <c r="B6025" s="1">
        <v>7078</v>
      </c>
      <c r="C6025" s="1" t="s">
        <v>16218</v>
      </c>
      <c r="D6025" s="1" t="s">
        <v>16218</v>
      </c>
      <c r="E6025" s="3">
        <v>406994048</v>
      </c>
      <c r="F6025" s="1">
        <v>101006254</v>
      </c>
    </row>
    <row r="6026" spans="1:6" x14ac:dyDescent="0.3">
      <c r="A6026" s="1" t="s">
        <v>17368</v>
      </c>
      <c r="B6026" s="1">
        <v>7079</v>
      </c>
      <c r="C6026" s="1" t="s">
        <v>16219</v>
      </c>
      <c r="D6026" s="1" t="s">
        <v>16219</v>
      </c>
      <c r="E6026" s="3">
        <v>100359280</v>
      </c>
      <c r="F6026" s="1">
        <v>101006255</v>
      </c>
    </row>
    <row r="6027" spans="1:6" x14ac:dyDescent="0.3">
      <c r="A6027" s="1" t="s">
        <v>17369</v>
      </c>
      <c r="B6027" s="1">
        <v>7080</v>
      </c>
      <c r="C6027" s="1" t="s">
        <v>16220</v>
      </c>
      <c r="D6027" s="1" t="s">
        <v>16220</v>
      </c>
      <c r="E6027" s="3">
        <v>579761746</v>
      </c>
      <c r="F6027" s="1">
        <v>101006256</v>
      </c>
    </row>
    <row r="6028" spans="1:6" x14ac:dyDescent="0.3">
      <c r="A6028" s="1" t="s">
        <v>17370</v>
      </c>
      <c r="B6028" s="1">
        <v>7081</v>
      </c>
      <c r="C6028" s="1" t="s">
        <v>16221</v>
      </c>
      <c r="D6028" s="1" t="s">
        <v>16221</v>
      </c>
      <c r="E6028" s="3">
        <v>237117142</v>
      </c>
      <c r="F6028" s="1">
        <v>101006257</v>
      </c>
    </row>
    <row r="6029" spans="1:6" x14ac:dyDescent="0.3">
      <c r="A6029" s="1" t="s">
        <v>17371</v>
      </c>
      <c r="B6029" s="1">
        <v>7082</v>
      </c>
      <c r="C6029" s="1" t="s">
        <v>16222</v>
      </c>
      <c r="D6029" s="1" t="s">
        <v>16222</v>
      </c>
      <c r="E6029" s="3">
        <v>540697656</v>
      </c>
      <c r="F6029" s="1">
        <v>101006258</v>
      </c>
    </row>
    <row r="6030" spans="1:6" x14ac:dyDescent="0.3">
      <c r="A6030" s="1" t="s">
        <v>17372</v>
      </c>
      <c r="B6030" s="1">
        <v>7083</v>
      </c>
      <c r="C6030" s="1" t="s">
        <v>16223</v>
      </c>
      <c r="D6030" s="1" t="s">
        <v>16223</v>
      </c>
      <c r="E6030" s="3">
        <v>574591184</v>
      </c>
      <c r="F6030" s="1">
        <v>101006259</v>
      </c>
    </row>
    <row r="6031" spans="1:6" x14ac:dyDescent="0.3">
      <c r="A6031" s="1" t="s">
        <v>17373</v>
      </c>
      <c r="B6031" s="1">
        <v>7084</v>
      </c>
      <c r="C6031" s="1" t="s">
        <v>16224</v>
      </c>
      <c r="D6031" s="1" t="s">
        <v>16224</v>
      </c>
      <c r="E6031" s="3">
        <v>472892363</v>
      </c>
      <c r="F6031" s="1">
        <v>101006260</v>
      </c>
    </row>
    <row r="6032" spans="1:6" x14ac:dyDescent="0.3">
      <c r="A6032" s="1" t="s">
        <v>17374</v>
      </c>
      <c r="B6032" s="1">
        <v>7085</v>
      </c>
      <c r="C6032" s="1" t="s">
        <v>16225</v>
      </c>
      <c r="D6032" s="1" t="s">
        <v>16225</v>
      </c>
      <c r="E6032" s="3">
        <v>200982923</v>
      </c>
      <c r="F6032" s="1">
        <v>101006261</v>
      </c>
    </row>
    <row r="6033" spans="1:6" x14ac:dyDescent="0.3">
      <c r="A6033" s="1" t="s">
        <v>17375</v>
      </c>
      <c r="B6033" s="1">
        <v>7086</v>
      </c>
      <c r="C6033" s="1" t="s">
        <v>16226</v>
      </c>
      <c r="D6033" s="1" t="s">
        <v>16226</v>
      </c>
      <c r="E6033" s="3">
        <v>237133075</v>
      </c>
      <c r="F6033" s="1">
        <v>101006262</v>
      </c>
    </row>
    <row r="6034" spans="1:6" x14ac:dyDescent="0.3">
      <c r="A6034" s="1" t="s">
        <v>17376</v>
      </c>
      <c r="B6034" s="1">
        <v>7087</v>
      </c>
      <c r="C6034" s="1" t="s">
        <v>16227</v>
      </c>
      <c r="D6034" s="1" t="s">
        <v>16227</v>
      </c>
      <c r="E6034" s="3">
        <v>598782400</v>
      </c>
      <c r="F6034" s="1">
        <v>101006263</v>
      </c>
    </row>
    <row r="6035" spans="1:6" x14ac:dyDescent="0.3">
      <c r="A6035" s="1" t="s">
        <v>17377</v>
      </c>
      <c r="B6035" s="1">
        <v>7088</v>
      </c>
      <c r="C6035" s="1" t="s">
        <v>16228</v>
      </c>
      <c r="D6035" s="1" t="s">
        <v>16228</v>
      </c>
      <c r="E6035" s="3">
        <v>401557979</v>
      </c>
      <c r="F6035" s="1">
        <v>101006264</v>
      </c>
    </row>
    <row r="6036" spans="1:6" x14ac:dyDescent="0.3">
      <c r="A6036" s="1" t="s">
        <v>17378</v>
      </c>
      <c r="B6036" s="1">
        <v>7089</v>
      </c>
      <c r="C6036" s="1" t="s">
        <v>16229</v>
      </c>
      <c r="D6036" s="1" t="s">
        <v>16229</v>
      </c>
      <c r="E6036" s="3">
        <v>504791265</v>
      </c>
      <c r="F6036" s="1">
        <v>101006265</v>
      </c>
    </row>
    <row r="6037" spans="1:6" x14ac:dyDescent="0.3">
      <c r="A6037" s="1" t="s">
        <v>17379</v>
      </c>
      <c r="B6037" s="1">
        <v>7090</v>
      </c>
      <c r="C6037" s="1" t="s">
        <v>16230</v>
      </c>
      <c r="D6037" s="1" t="s">
        <v>16230</v>
      </c>
      <c r="E6037" s="3">
        <v>331035375</v>
      </c>
      <c r="F6037" s="1">
        <v>101006266</v>
      </c>
    </row>
    <row r="6038" spans="1:6" x14ac:dyDescent="0.3">
      <c r="A6038" s="1" t="s">
        <v>17380</v>
      </c>
      <c r="B6038" s="1">
        <v>7091</v>
      </c>
      <c r="C6038" s="1" t="s">
        <v>16231</v>
      </c>
      <c r="D6038" s="1" t="s">
        <v>16231</v>
      </c>
      <c r="E6038" s="3">
        <v>310289718</v>
      </c>
      <c r="F6038" s="1">
        <v>101006267</v>
      </c>
    </row>
    <row r="6039" spans="1:6" x14ac:dyDescent="0.3">
      <c r="A6039" s="1" t="s">
        <v>17381</v>
      </c>
      <c r="B6039" s="1">
        <v>7092</v>
      </c>
      <c r="C6039" s="1" t="s">
        <v>16232</v>
      </c>
      <c r="D6039" s="1" t="s">
        <v>16232</v>
      </c>
      <c r="E6039" s="3">
        <v>487216458</v>
      </c>
      <c r="F6039" s="1">
        <v>101006268</v>
      </c>
    </row>
    <row r="6040" spans="1:6" x14ac:dyDescent="0.3">
      <c r="A6040" s="1" t="s">
        <v>17382</v>
      </c>
      <c r="B6040" s="1">
        <v>7093</v>
      </c>
      <c r="C6040" s="1" t="s">
        <v>16233</v>
      </c>
      <c r="D6040" s="1" t="s">
        <v>16233</v>
      </c>
      <c r="E6040" s="3">
        <v>463806220</v>
      </c>
      <c r="F6040" s="1">
        <v>101006269</v>
      </c>
    </row>
    <row r="6041" spans="1:6" x14ac:dyDescent="0.3">
      <c r="A6041" s="1" t="s">
        <v>17383</v>
      </c>
      <c r="B6041" s="1">
        <v>7094</v>
      </c>
      <c r="C6041" s="1" t="s">
        <v>16234</v>
      </c>
      <c r="D6041" s="1" t="s">
        <v>16234</v>
      </c>
      <c r="E6041" s="3">
        <v>735697108</v>
      </c>
      <c r="F6041" s="1">
        <v>101006270</v>
      </c>
    </row>
    <row r="6042" spans="1:6" x14ac:dyDescent="0.3">
      <c r="A6042" s="1" t="s">
        <v>17384</v>
      </c>
      <c r="B6042" s="1">
        <v>7095</v>
      </c>
      <c r="C6042" s="1" t="s">
        <v>16235</v>
      </c>
      <c r="D6042" s="1" t="s">
        <v>16235</v>
      </c>
      <c r="E6042" s="3">
        <v>486660036</v>
      </c>
      <c r="F6042" s="1">
        <v>101006271</v>
      </c>
    </row>
    <row r="6043" spans="1:6" x14ac:dyDescent="0.3">
      <c r="A6043" s="1" t="s">
        <v>17385</v>
      </c>
      <c r="B6043" s="1">
        <v>7096</v>
      </c>
      <c r="C6043" s="1" t="s">
        <v>16236</v>
      </c>
      <c r="D6043" s="1" t="s">
        <v>16236</v>
      </c>
      <c r="E6043" s="3">
        <v>703999524</v>
      </c>
      <c r="F6043" s="1">
        <v>101006272</v>
      </c>
    </row>
    <row r="6044" spans="1:6" x14ac:dyDescent="0.3">
      <c r="A6044" s="1" t="s">
        <v>17386</v>
      </c>
      <c r="B6044" s="1">
        <v>7097</v>
      </c>
      <c r="C6044" s="1" t="s">
        <v>16237</v>
      </c>
      <c r="D6044" s="1" t="s">
        <v>16237</v>
      </c>
      <c r="E6044" s="3">
        <v>592176614</v>
      </c>
      <c r="F6044" s="1">
        <v>101006273</v>
      </c>
    </row>
    <row r="6045" spans="1:6" x14ac:dyDescent="0.3">
      <c r="A6045" s="1" t="s">
        <v>17387</v>
      </c>
      <c r="B6045" s="1">
        <v>7098</v>
      </c>
      <c r="C6045" s="1" t="s">
        <v>16238</v>
      </c>
      <c r="D6045" s="1" t="s">
        <v>16238</v>
      </c>
      <c r="E6045" s="3">
        <v>498735915</v>
      </c>
      <c r="F6045" s="1">
        <v>101006274</v>
      </c>
    </row>
    <row r="6046" spans="1:6" x14ac:dyDescent="0.3">
      <c r="A6046" s="1" t="s">
        <v>17388</v>
      </c>
      <c r="B6046" s="1">
        <v>7099</v>
      </c>
      <c r="C6046" s="1" t="s">
        <v>16239</v>
      </c>
      <c r="D6046" s="1" t="s">
        <v>16239</v>
      </c>
      <c r="E6046" s="3">
        <v>494583169</v>
      </c>
      <c r="F6046" s="1">
        <v>101006275</v>
      </c>
    </row>
    <row r="6047" spans="1:6" x14ac:dyDescent="0.3">
      <c r="A6047" s="1" t="s">
        <v>17389</v>
      </c>
      <c r="B6047" s="1">
        <v>7100</v>
      </c>
      <c r="C6047" s="1" t="s">
        <v>16240</v>
      </c>
      <c r="D6047" s="1" t="s">
        <v>16240</v>
      </c>
      <c r="E6047" s="3">
        <v>210636750</v>
      </c>
      <c r="F6047" s="1">
        <v>101006277</v>
      </c>
    </row>
    <row r="6048" spans="1:6" x14ac:dyDescent="0.3">
      <c r="A6048" s="1" t="s">
        <v>17390</v>
      </c>
      <c r="B6048" s="1">
        <v>7101</v>
      </c>
      <c r="C6048" s="1" t="s">
        <v>16241</v>
      </c>
      <c r="D6048" s="1" t="s">
        <v>16241</v>
      </c>
      <c r="E6048" s="3">
        <v>352356154</v>
      </c>
      <c r="F6048" s="1">
        <v>101006279</v>
      </c>
    </row>
    <row r="6049" spans="1:6" x14ac:dyDescent="0.3">
      <c r="A6049" s="1" t="s">
        <v>17391</v>
      </c>
      <c r="B6049" s="1">
        <v>7102</v>
      </c>
      <c r="C6049" s="1" t="s">
        <v>16242</v>
      </c>
      <c r="D6049" s="1" t="s">
        <v>16242</v>
      </c>
      <c r="E6049" s="3">
        <v>100403395</v>
      </c>
      <c r="F6049" s="1">
        <v>101006280</v>
      </c>
    </row>
    <row r="6050" spans="1:6" x14ac:dyDescent="0.3">
      <c r="A6050" s="1" t="s">
        <v>17392</v>
      </c>
      <c r="B6050" s="1">
        <v>7103</v>
      </c>
      <c r="C6050" s="1" t="s">
        <v>16243</v>
      </c>
      <c r="D6050" s="1" t="s">
        <v>16243</v>
      </c>
      <c r="E6050" s="3">
        <v>726281999</v>
      </c>
      <c r="F6050" s="1">
        <v>101006281</v>
      </c>
    </row>
    <row r="6051" spans="1:6" x14ac:dyDescent="0.3">
      <c r="A6051" s="1" t="s">
        <v>17393</v>
      </c>
      <c r="B6051" s="1">
        <v>7104</v>
      </c>
      <c r="C6051" s="1" t="s">
        <v>16244</v>
      </c>
      <c r="D6051" s="1" t="s">
        <v>16244</v>
      </c>
      <c r="E6051" s="3">
        <v>726806293</v>
      </c>
      <c r="F6051" s="1">
        <v>101006282</v>
      </c>
    </row>
    <row r="6052" spans="1:6" x14ac:dyDescent="0.3">
      <c r="A6052" s="1" t="s">
        <v>17394</v>
      </c>
      <c r="B6052" s="1">
        <v>7105</v>
      </c>
      <c r="C6052" s="1" t="s">
        <v>16245</v>
      </c>
      <c r="D6052" s="1" t="s">
        <v>16245</v>
      </c>
      <c r="E6052" s="3">
        <v>204970660</v>
      </c>
      <c r="F6052" s="1">
        <v>101006283</v>
      </c>
    </row>
    <row r="6053" spans="1:6" x14ac:dyDescent="0.3">
      <c r="A6053" s="1" t="s">
        <v>17395</v>
      </c>
      <c r="B6053" s="1">
        <v>7106</v>
      </c>
      <c r="C6053" s="1" t="s">
        <v>16246</v>
      </c>
      <c r="D6053" s="1" t="s">
        <v>16246</v>
      </c>
      <c r="E6053" s="3">
        <v>431337640</v>
      </c>
      <c r="F6053" s="1">
        <v>101006284</v>
      </c>
    </row>
    <row r="6054" spans="1:6" x14ac:dyDescent="0.3">
      <c r="A6054" s="1" t="s">
        <v>17396</v>
      </c>
      <c r="B6054" s="1">
        <v>7107</v>
      </c>
      <c r="C6054" s="1" t="s">
        <v>16247</v>
      </c>
      <c r="D6054" s="1" t="s">
        <v>16247</v>
      </c>
      <c r="E6054" s="3">
        <v>331553767</v>
      </c>
      <c r="F6054" s="1">
        <v>101006285</v>
      </c>
    </row>
    <row r="6055" spans="1:6" x14ac:dyDescent="0.3">
      <c r="A6055" s="1" t="s">
        <v>17397</v>
      </c>
      <c r="B6055" s="1">
        <v>7108</v>
      </c>
      <c r="C6055" s="1" t="s">
        <v>16248</v>
      </c>
      <c r="D6055" s="1" t="s">
        <v>16248</v>
      </c>
      <c r="E6055" s="3">
        <v>100179770</v>
      </c>
      <c r="F6055" s="1">
        <v>101006286</v>
      </c>
    </row>
    <row r="6056" spans="1:6" x14ac:dyDescent="0.3">
      <c r="A6056" s="1" t="s">
        <v>17398</v>
      </c>
      <c r="B6056" s="1">
        <v>7109</v>
      </c>
      <c r="C6056" s="1" t="s">
        <v>16249</v>
      </c>
      <c r="D6056" s="1" t="s">
        <v>16249</v>
      </c>
      <c r="E6056" s="3">
        <v>332979342</v>
      </c>
      <c r="F6056" s="1">
        <v>101006287</v>
      </c>
    </row>
    <row r="6057" spans="1:6" x14ac:dyDescent="0.3">
      <c r="A6057" s="1" t="s">
        <v>17399</v>
      </c>
      <c r="B6057" s="1">
        <v>7110</v>
      </c>
      <c r="C6057" s="1" t="s">
        <v>16250</v>
      </c>
      <c r="D6057" s="1" t="s">
        <v>16250</v>
      </c>
      <c r="E6057" s="3">
        <v>325301999</v>
      </c>
      <c r="F6057" s="1">
        <v>101006288</v>
      </c>
    </row>
    <row r="6058" spans="1:6" x14ac:dyDescent="0.3">
      <c r="A6058" s="1" t="s">
        <v>17400</v>
      </c>
      <c r="B6058" s="1">
        <v>7111</v>
      </c>
      <c r="C6058" s="1" t="s">
        <v>16251</v>
      </c>
      <c r="D6058" s="1" t="s">
        <v>16251</v>
      </c>
      <c r="E6058" s="3">
        <v>288801237</v>
      </c>
      <c r="F6058" s="1">
        <v>101006289</v>
      </c>
    </row>
    <row r="6059" spans="1:6" x14ac:dyDescent="0.3">
      <c r="A6059" s="1" t="s">
        <v>17401</v>
      </c>
      <c r="B6059" s="1">
        <v>7112</v>
      </c>
      <c r="C6059" s="1" t="s">
        <v>16252</v>
      </c>
      <c r="D6059" s="1" t="s">
        <v>16252</v>
      </c>
      <c r="E6059" s="3">
        <v>200218239</v>
      </c>
      <c r="F6059" s="1">
        <v>101006290</v>
      </c>
    </row>
    <row r="6060" spans="1:6" x14ac:dyDescent="0.3">
      <c r="A6060" s="1" t="s">
        <v>17402</v>
      </c>
      <c r="B6060" s="1">
        <v>7113</v>
      </c>
      <c r="C6060" s="1" t="s">
        <v>16253</v>
      </c>
      <c r="D6060" s="1" t="s">
        <v>16253</v>
      </c>
      <c r="E6060" s="3">
        <v>435897853</v>
      </c>
      <c r="F6060" s="1">
        <v>101006291</v>
      </c>
    </row>
    <row r="6061" spans="1:6" x14ac:dyDescent="0.3">
      <c r="A6061" s="1" t="s">
        <v>17403</v>
      </c>
      <c r="B6061" s="1">
        <v>7114</v>
      </c>
      <c r="C6061" s="1" t="s">
        <v>16254</v>
      </c>
      <c r="D6061" s="1" t="s">
        <v>16254</v>
      </c>
      <c r="E6061" s="3">
        <v>100330037</v>
      </c>
      <c r="F6061" s="1">
        <v>101006292</v>
      </c>
    </row>
    <row r="6062" spans="1:6" x14ac:dyDescent="0.3">
      <c r="A6062" s="1" t="s">
        <v>17404</v>
      </c>
      <c r="B6062" s="1">
        <v>7115</v>
      </c>
      <c r="C6062" s="1" t="s">
        <v>16255</v>
      </c>
      <c r="D6062" s="1" t="s">
        <v>16255</v>
      </c>
      <c r="E6062" s="3">
        <v>100116515</v>
      </c>
      <c r="F6062" s="1">
        <v>101006293</v>
      </c>
    </row>
    <row r="6063" spans="1:6" x14ac:dyDescent="0.3">
      <c r="A6063" s="1" t="s">
        <v>17405</v>
      </c>
      <c r="B6063" s="1">
        <v>7116</v>
      </c>
      <c r="C6063" s="1" t="s">
        <v>16256</v>
      </c>
      <c r="D6063" s="1" t="s">
        <v>16256</v>
      </c>
      <c r="E6063" s="3">
        <v>670222615</v>
      </c>
      <c r="F6063" s="1">
        <v>101006294</v>
      </c>
    </row>
    <row r="6064" spans="1:6" x14ac:dyDescent="0.3">
      <c r="A6064" s="1" t="s">
        <v>17406</v>
      </c>
      <c r="B6064" s="1">
        <v>7117</v>
      </c>
      <c r="C6064" s="1" t="s">
        <v>16257</v>
      </c>
      <c r="D6064" s="1" t="s">
        <v>16257</v>
      </c>
      <c r="E6064" s="3">
        <v>697609332</v>
      </c>
      <c r="F6064" s="1">
        <v>101006295</v>
      </c>
    </row>
    <row r="6065" spans="1:6" x14ac:dyDescent="0.3">
      <c r="A6065" s="1" t="s">
        <v>17407</v>
      </c>
      <c r="B6065" s="1">
        <v>7118</v>
      </c>
      <c r="C6065" s="1" t="s">
        <v>16258</v>
      </c>
      <c r="D6065" s="1" t="s">
        <v>16258</v>
      </c>
      <c r="E6065" s="3">
        <v>298470829</v>
      </c>
      <c r="F6065" s="1">
        <v>101006296</v>
      </c>
    </row>
    <row r="6066" spans="1:6" x14ac:dyDescent="0.3">
      <c r="A6066" s="1" t="s">
        <v>17408</v>
      </c>
      <c r="B6066" s="1">
        <v>7119</v>
      </c>
      <c r="C6066" s="1" t="s">
        <v>16259</v>
      </c>
      <c r="D6066" s="1" t="s">
        <v>16259</v>
      </c>
      <c r="E6066" s="3">
        <v>230523595</v>
      </c>
      <c r="F6066" s="1">
        <v>101006297</v>
      </c>
    </row>
    <row r="6067" spans="1:6" x14ac:dyDescent="0.3">
      <c r="A6067" s="1" t="s">
        <v>17409</v>
      </c>
      <c r="B6067" s="1">
        <v>7120</v>
      </c>
      <c r="C6067" s="1" t="s">
        <v>16260</v>
      </c>
      <c r="D6067" s="1" t="s">
        <v>16260</v>
      </c>
      <c r="E6067" s="3">
        <v>761803122</v>
      </c>
      <c r="F6067" s="1">
        <v>101006298</v>
      </c>
    </row>
    <row r="6068" spans="1:6" x14ac:dyDescent="0.3">
      <c r="A6068" s="1" t="s">
        <v>17410</v>
      </c>
      <c r="B6068" s="1">
        <v>7121</v>
      </c>
      <c r="C6068" s="1" t="s">
        <v>16261</v>
      </c>
      <c r="D6068" s="1" t="s">
        <v>16261</v>
      </c>
      <c r="E6068" s="3">
        <v>760105944</v>
      </c>
      <c r="F6068" s="1">
        <v>101006299</v>
      </c>
    </row>
    <row r="6069" spans="1:6" x14ac:dyDescent="0.3">
      <c r="A6069" s="1" t="s">
        <v>17411</v>
      </c>
      <c r="B6069" s="1">
        <v>7122</v>
      </c>
      <c r="C6069" s="1" t="s">
        <v>16262</v>
      </c>
      <c r="D6069" s="1" t="s">
        <v>16262</v>
      </c>
      <c r="E6069" s="3">
        <v>501132473</v>
      </c>
      <c r="F6069" s="1">
        <v>101006300</v>
      </c>
    </row>
    <row r="6070" spans="1:6" x14ac:dyDescent="0.3">
      <c r="A6070" s="1" t="s">
        <v>17412</v>
      </c>
      <c r="B6070" s="1">
        <v>7123</v>
      </c>
      <c r="C6070" s="1" t="s">
        <v>16263</v>
      </c>
      <c r="D6070" s="1" t="s">
        <v>16263</v>
      </c>
      <c r="E6070" s="3">
        <v>320637859</v>
      </c>
      <c r="F6070" s="1">
        <v>101006301</v>
      </c>
    </row>
    <row r="6071" spans="1:6" x14ac:dyDescent="0.3">
      <c r="A6071" s="1" t="s">
        <v>17413</v>
      </c>
      <c r="B6071" s="1">
        <v>7124</v>
      </c>
      <c r="C6071" s="1" t="s">
        <v>16264</v>
      </c>
      <c r="D6071" s="1" t="s">
        <v>16264</v>
      </c>
      <c r="E6071" s="3">
        <v>376534524</v>
      </c>
      <c r="F6071" s="1">
        <v>101006302</v>
      </c>
    </row>
    <row r="6072" spans="1:6" x14ac:dyDescent="0.3">
      <c r="A6072" s="1" t="s">
        <v>17414</v>
      </c>
      <c r="B6072" s="1">
        <v>7125</v>
      </c>
      <c r="C6072" s="1" t="s">
        <v>16265</v>
      </c>
      <c r="D6072" s="1" t="s">
        <v>16265</v>
      </c>
      <c r="E6072" s="3">
        <v>623589184</v>
      </c>
      <c r="F6072" s="1">
        <v>101006303</v>
      </c>
    </row>
    <row r="6073" spans="1:6" x14ac:dyDescent="0.3">
      <c r="A6073" s="1" t="s">
        <v>17415</v>
      </c>
      <c r="B6073" s="1">
        <v>7126</v>
      </c>
      <c r="C6073" s="1" t="s">
        <v>16266</v>
      </c>
      <c r="D6073" s="1" t="s">
        <v>16266</v>
      </c>
      <c r="E6073" s="3">
        <v>657904937</v>
      </c>
      <c r="F6073" s="1">
        <v>101006304</v>
      </c>
    </row>
    <row r="6074" spans="1:6" x14ac:dyDescent="0.3">
      <c r="A6074" s="1" t="s">
        <v>17416</v>
      </c>
      <c r="B6074" s="1">
        <v>7127</v>
      </c>
      <c r="C6074" s="1" t="s">
        <v>16267</v>
      </c>
      <c r="D6074" s="1" t="s">
        <v>16267</v>
      </c>
      <c r="E6074" s="3">
        <v>323698883</v>
      </c>
      <c r="F6074" s="1">
        <v>101006305</v>
      </c>
    </row>
    <row r="6075" spans="1:6" x14ac:dyDescent="0.3">
      <c r="A6075" s="1" t="s">
        <v>17417</v>
      </c>
      <c r="B6075" s="1">
        <v>7128</v>
      </c>
      <c r="C6075" s="1" t="s">
        <v>16268</v>
      </c>
      <c r="D6075" s="1" t="s">
        <v>16268</v>
      </c>
      <c r="E6075" s="3">
        <v>381405842</v>
      </c>
      <c r="F6075" s="1">
        <v>101006306</v>
      </c>
    </row>
    <row r="6076" spans="1:6" x14ac:dyDescent="0.3">
      <c r="A6076" s="1" t="s">
        <v>17418</v>
      </c>
      <c r="B6076" s="1">
        <v>7129</v>
      </c>
      <c r="C6076" s="1" t="s">
        <v>16269</v>
      </c>
      <c r="D6076" s="1" t="s">
        <v>16269</v>
      </c>
      <c r="E6076" s="3">
        <v>212530666</v>
      </c>
      <c r="F6076" s="1">
        <v>101006307</v>
      </c>
    </row>
    <row r="6077" spans="1:6" x14ac:dyDescent="0.3">
      <c r="A6077" s="1" t="s">
        <v>17419</v>
      </c>
      <c r="B6077" s="1">
        <v>7130</v>
      </c>
      <c r="C6077" s="1" t="s">
        <v>16270</v>
      </c>
      <c r="D6077" s="1" t="s">
        <v>16270</v>
      </c>
      <c r="E6077" s="3">
        <v>256785015</v>
      </c>
      <c r="F6077" s="1">
        <v>101006308</v>
      </c>
    </row>
    <row r="6078" spans="1:6" x14ac:dyDescent="0.3">
      <c r="A6078" s="1" t="s">
        <v>17420</v>
      </c>
      <c r="B6078" s="1">
        <v>7131</v>
      </c>
      <c r="C6078" s="1" t="s">
        <v>16271</v>
      </c>
      <c r="D6078" s="1" t="s">
        <v>16271</v>
      </c>
      <c r="E6078" s="3">
        <v>200220748</v>
      </c>
      <c r="F6078" s="1">
        <v>101006309</v>
      </c>
    </row>
    <row r="6079" spans="1:6" x14ac:dyDescent="0.3">
      <c r="A6079" s="1" t="s">
        <v>17421</v>
      </c>
      <c r="B6079" s="1">
        <v>7132</v>
      </c>
      <c r="C6079" s="1" t="s">
        <v>16272</v>
      </c>
      <c r="D6079" s="1" t="s">
        <v>16272</v>
      </c>
      <c r="E6079" s="3">
        <v>462283674</v>
      </c>
      <c r="F6079" s="1">
        <v>101006310</v>
      </c>
    </row>
    <row r="6080" spans="1:6" x14ac:dyDescent="0.3">
      <c r="A6080" s="1" t="s">
        <v>17422</v>
      </c>
      <c r="B6080" s="1">
        <v>7133</v>
      </c>
      <c r="C6080" s="1" t="s">
        <v>16273</v>
      </c>
      <c r="D6080" s="1" t="s">
        <v>16273</v>
      </c>
      <c r="E6080" s="3">
        <v>691885745</v>
      </c>
      <c r="F6080" s="1">
        <v>101006311</v>
      </c>
    </row>
    <row r="6081" spans="1:6" x14ac:dyDescent="0.3">
      <c r="A6081" s="1" t="s">
        <v>17423</v>
      </c>
      <c r="B6081" s="1">
        <v>7134</v>
      </c>
      <c r="C6081" s="1" t="s">
        <v>16274</v>
      </c>
      <c r="D6081" s="1" t="s">
        <v>16274</v>
      </c>
      <c r="E6081" s="3">
        <v>205087620</v>
      </c>
      <c r="F6081" s="1">
        <v>101006312</v>
      </c>
    </row>
    <row r="6082" spans="1:6" x14ac:dyDescent="0.3">
      <c r="A6082" s="1" t="s">
        <v>17424</v>
      </c>
      <c r="B6082" s="1">
        <v>7135</v>
      </c>
      <c r="C6082" s="1" t="s">
        <v>16275</v>
      </c>
      <c r="D6082" s="1" t="s">
        <v>16275</v>
      </c>
      <c r="E6082" s="3">
        <v>264667018</v>
      </c>
      <c r="F6082" s="1">
        <v>101006313</v>
      </c>
    </row>
    <row r="6083" spans="1:6" x14ac:dyDescent="0.3">
      <c r="A6083" s="1" t="s">
        <v>17425</v>
      </c>
      <c r="B6083" s="1">
        <v>7136</v>
      </c>
      <c r="C6083" s="1" t="s">
        <v>16276</v>
      </c>
      <c r="D6083" s="1" t="s">
        <v>16276</v>
      </c>
      <c r="E6083" s="3">
        <v>455234469</v>
      </c>
      <c r="F6083" s="1">
        <v>101006314</v>
      </c>
    </row>
    <row r="6084" spans="1:6" x14ac:dyDescent="0.3">
      <c r="A6084" s="1" t="s">
        <v>17426</v>
      </c>
      <c r="B6084" s="1">
        <v>7137</v>
      </c>
      <c r="C6084" s="1" t="s">
        <v>16277</v>
      </c>
      <c r="D6084" s="1" t="s">
        <v>16277</v>
      </c>
      <c r="E6084" s="3">
        <v>222886390</v>
      </c>
      <c r="F6084" s="1">
        <v>101006315</v>
      </c>
    </row>
    <row r="6085" spans="1:6" x14ac:dyDescent="0.3">
      <c r="A6085" s="1" t="s">
        <v>17427</v>
      </c>
      <c r="B6085" s="1">
        <v>7138</v>
      </c>
      <c r="C6085" s="1" t="s">
        <v>16278</v>
      </c>
      <c r="D6085" s="1" t="s">
        <v>16278</v>
      </c>
      <c r="E6085" s="3">
        <v>367393166</v>
      </c>
      <c r="F6085" s="1">
        <v>101006316</v>
      </c>
    </row>
    <row r="6086" spans="1:6" x14ac:dyDescent="0.3">
      <c r="A6086" s="1" t="s">
        <v>17428</v>
      </c>
      <c r="B6086" s="1">
        <v>7139</v>
      </c>
      <c r="C6086" s="1" t="s">
        <v>16279</v>
      </c>
      <c r="D6086" s="1" t="s">
        <v>16279</v>
      </c>
      <c r="E6086" s="3">
        <v>735586322</v>
      </c>
      <c r="F6086" s="1">
        <v>101006318</v>
      </c>
    </row>
    <row r="6087" spans="1:6" x14ac:dyDescent="0.3">
      <c r="A6087" s="1" t="s">
        <v>17429</v>
      </c>
      <c r="B6087" s="1">
        <v>7140</v>
      </c>
      <c r="C6087" s="1" t="s">
        <v>16280</v>
      </c>
      <c r="D6087" s="1" t="s">
        <v>16280</v>
      </c>
      <c r="E6087" s="3">
        <v>445253975</v>
      </c>
      <c r="F6087" s="1">
        <v>101006319</v>
      </c>
    </row>
    <row r="6088" spans="1:6" x14ac:dyDescent="0.3">
      <c r="A6088" s="1" t="s">
        <v>17430</v>
      </c>
      <c r="B6088" s="1">
        <v>7141</v>
      </c>
      <c r="C6088" s="1" t="s">
        <v>16281</v>
      </c>
      <c r="D6088" s="1" t="s">
        <v>16281</v>
      </c>
      <c r="E6088" s="3">
        <v>721174930</v>
      </c>
      <c r="F6088" s="1">
        <v>101006320</v>
      </c>
    </row>
    <row r="6089" spans="1:6" x14ac:dyDescent="0.3">
      <c r="A6089" s="1" t="s">
        <v>17431</v>
      </c>
      <c r="B6089" s="1">
        <v>7142</v>
      </c>
      <c r="C6089" s="1" t="s">
        <v>16282</v>
      </c>
      <c r="D6089" s="1" t="s">
        <v>16282</v>
      </c>
      <c r="E6089" s="3">
        <v>289111358</v>
      </c>
      <c r="F6089" s="1">
        <v>101006321</v>
      </c>
    </row>
    <row r="6090" spans="1:6" x14ac:dyDescent="0.3">
      <c r="A6090" s="1" t="s">
        <v>17432</v>
      </c>
      <c r="B6090" s="1">
        <v>7143</v>
      </c>
      <c r="C6090" s="1" t="s">
        <v>16283</v>
      </c>
      <c r="D6090" s="1" t="s">
        <v>16283</v>
      </c>
      <c r="E6090" s="3">
        <v>613498313</v>
      </c>
      <c r="F6090" s="1">
        <v>101006322</v>
      </c>
    </row>
    <row r="6091" spans="1:6" x14ac:dyDescent="0.3">
      <c r="A6091" s="1" t="s">
        <v>17433</v>
      </c>
      <c r="B6091" s="1">
        <v>7144</v>
      </c>
      <c r="C6091" s="1" t="s">
        <v>16284</v>
      </c>
      <c r="D6091" s="1" t="s">
        <v>16284</v>
      </c>
      <c r="E6091" s="3">
        <v>418720266</v>
      </c>
      <c r="F6091" s="1">
        <v>101006323</v>
      </c>
    </row>
    <row r="6092" spans="1:6" x14ac:dyDescent="0.3">
      <c r="A6092" s="1" t="s">
        <v>17434</v>
      </c>
      <c r="B6092" s="1">
        <v>7145</v>
      </c>
      <c r="C6092" s="1" t="s">
        <v>16285</v>
      </c>
      <c r="D6092" s="1" t="s">
        <v>16285</v>
      </c>
      <c r="E6092" s="3">
        <v>650620356</v>
      </c>
      <c r="F6092" s="1">
        <v>101006324</v>
      </c>
    </row>
    <row r="6093" spans="1:6" x14ac:dyDescent="0.3">
      <c r="A6093" s="1" t="s">
        <v>17435</v>
      </c>
      <c r="B6093" s="1">
        <v>7146</v>
      </c>
      <c r="C6093" s="1" t="s">
        <v>16286</v>
      </c>
      <c r="D6093" s="1" t="s">
        <v>16286</v>
      </c>
      <c r="E6093" s="3">
        <v>203249569</v>
      </c>
      <c r="F6093" s="1">
        <v>101006325</v>
      </c>
    </row>
    <row r="6094" spans="1:6" x14ac:dyDescent="0.3">
      <c r="A6094" s="1" t="s">
        <v>17436</v>
      </c>
      <c r="B6094" s="1">
        <v>7147</v>
      </c>
      <c r="C6094" s="1" t="s">
        <v>16287</v>
      </c>
      <c r="D6094" s="1" t="s">
        <v>16287</v>
      </c>
      <c r="E6094" s="3">
        <v>528690523</v>
      </c>
      <c r="F6094" s="1">
        <v>101006326</v>
      </c>
    </row>
    <row r="6095" spans="1:6" x14ac:dyDescent="0.3">
      <c r="A6095" s="1" t="s">
        <v>17437</v>
      </c>
      <c r="B6095" s="1">
        <v>7148</v>
      </c>
      <c r="C6095" s="1" t="s">
        <v>16288</v>
      </c>
      <c r="D6095" s="1" t="s">
        <v>16288</v>
      </c>
      <c r="E6095" s="3">
        <v>323076459</v>
      </c>
      <c r="F6095" s="1">
        <v>101006327</v>
      </c>
    </row>
    <row r="6096" spans="1:6" x14ac:dyDescent="0.3">
      <c r="A6096" s="1" t="s">
        <v>17438</v>
      </c>
      <c r="B6096" s="1">
        <v>7149</v>
      </c>
      <c r="C6096" s="1" t="s">
        <v>16289</v>
      </c>
      <c r="D6096" s="1" t="s">
        <v>16289</v>
      </c>
      <c r="E6096" s="3">
        <v>376409223</v>
      </c>
      <c r="F6096" s="1">
        <v>101006328</v>
      </c>
    </row>
    <row r="6097" spans="1:6" x14ac:dyDescent="0.3">
      <c r="A6097" s="1" t="s">
        <v>17439</v>
      </c>
      <c r="B6097" s="1">
        <v>7150</v>
      </c>
      <c r="C6097" s="1" t="s">
        <v>16290</v>
      </c>
      <c r="D6097" s="1" t="s">
        <v>16290</v>
      </c>
      <c r="E6097" s="3">
        <v>518333388</v>
      </c>
      <c r="F6097" s="1">
        <v>101006329</v>
      </c>
    </row>
    <row r="6098" spans="1:6" x14ac:dyDescent="0.3">
      <c r="A6098" s="1" t="s">
        <v>17440</v>
      </c>
      <c r="B6098" s="1">
        <v>7151</v>
      </c>
      <c r="C6098" s="1" t="s">
        <v>16291</v>
      </c>
      <c r="D6098" s="1" t="s">
        <v>16291</v>
      </c>
      <c r="E6098" s="3">
        <v>598553088</v>
      </c>
      <c r="F6098" s="1">
        <v>101006330</v>
      </c>
    </row>
    <row r="6099" spans="1:6" x14ac:dyDescent="0.3">
      <c r="A6099" s="1" t="s">
        <v>17441</v>
      </c>
      <c r="B6099" s="1">
        <v>7152</v>
      </c>
      <c r="C6099" s="1" t="s">
        <v>16292</v>
      </c>
      <c r="D6099" s="1" t="s">
        <v>16292</v>
      </c>
      <c r="E6099" s="3">
        <v>329623753</v>
      </c>
      <c r="F6099" s="1">
        <v>101006331</v>
      </c>
    </row>
    <row r="6100" spans="1:6" x14ac:dyDescent="0.3">
      <c r="A6100" s="1" t="s">
        <v>17442</v>
      </c>
      <c r="B6100" s="1">
        <v>7153</v>
      </c>
      <c r="C6100" s="1" t="s">
        <v>16293</v>
      </c>
      <c r="D6100" s="1" t="s">
        <v>16293</v>
      </c>
      <c r="E6100" s="3">
        <v>702279323</v>
      </c>
      <c r="F6100" s="1">
        <v>101006332</v>
      </c>
    </row>
    <row r="6101" spans="1:6" x14ac:dyDescent="0.3">
      <c r="A6101" s="1" t="s">
        <v>17443</v>
      </c>
      <c r="B6101" s="1">
        <v>7154</v>
      </c>
      <c r="C6101" s="1" t="s">
        <v>16294</v>
      </c>
      <c r="D6101" s="1" t="s">
        <v>16294</v>
      </c>
      <c r="E6101" s="3">
        <v>335419437</v>
      </c>
      <c r="F6101" s="1">
        <v>101006333</v>
      </c>
    </row>
    <row r="6102" spans="1:6" x14ac:dyDescent="0.3">
      <c r="A6102" s="1" t="s">
        <v>17444</v>
      </c>
      <c r="B6102" s="1">
        <v>7155</v>
      </c>
      <c r="C6102" s="1" t="s">
        <v>16295</v>
      </c>
      <c r="D6102" s="1" t="s">
        <v>16295</v>
      </c>
      <c r="E6102" s="3">
        <v>407405267</v>
      </c>
      <c r="F6102" s="1">
        <v>101006334</v>
      </c>
    </row>
    <row r="6103" spans="1:6" x14ac:dyDescent="0.3">
      <c r="A6103" s="1" t="s">
        <v>17445</v>
      </c>
      <c r="B6103" s="1">
        <v>7156</v>
      </c>
      <c r="C6103" s="1" t="s">
        <v>16296</v>
      </c>
      <c r="D6103" s="1" t="s">
        <v>16296</v>
      </c>
      <c r="E6103" s="3">
        <v>200137115</v>
      </c>
      <c r="F6103" s="1">
        <v>101006335</v>
      </c>
    </row>
    <row r="6104" spans="1:6" x14ac:dyDescent="0.3">
      <c r="A6104" s="1" t="s">
        <v>17446</v>
      </c>
      <c r="B6104" s="1">
        <v>7157</v>
      </c>
      <c r="C6104" s="1" t="s">
        <v>16297</v>
      </c>
      <c r="D6104" s="1" t="s">
        <v>16297</v>
      </c>
      <c r="E6104" s="3">
        <v>763476536</v>
      </c>
      <c r="F6104" s="1">
        <v>101006336</v>
      </c>
    </row>
    <row r="6105" spans="1:6" x14ac:dyDescent="0.3">
      <c r="A6105" s="1" t="s">
        <v>17447</v>
      </c>
      <c r="B6105" s="1">
        <v>7158</v>
      </c>
      <c r="C6105" s="1" t="s">
        <v>16298</v>
      </c>
      <c r="D6105" s="1" t="s">
        <v>16298</v>
      </c>
      <c r="E6105" s="3">
        <v>493663266</v>
      </c>
      <c r="F6105" s="1">
        <v>101006337</v>
      </c>
    </row>
    <row r="6106" spans="1:6" x14ac:dyDescent="0.3">
      <c r="A6106" s="1" t="s">
        <v>17448</v>
      </c>
      <c r="B6106" s="1">
        <v>7159</v>
      </c>
      <c r="C6106" s="1" t="s">
        <v>16299</v>
      </c>
      <c r="D6106" s="1" t="s">
        <v>16299</v>
      </c>
      <c r="E6106" s="3">
        <v>207411514</v>
      </c>
      <c r="F6106" s="1">
        <v>101006338</v>
      </c>
    </row>
    <row r="6107" spans="1:6" x14ac:dyDescent="0.3">
      <c r="A6107" s="1" t="s">
        <v>17449</v>
      </c>
      <c r="B6107" s="1">
        <v>7160</v>
      </c>
      <c r="C6107" s="1" t="s">
        <v>16300</v>
      </c>
      <c r="D6107" s="1" t="s">
        <v>16300</v>
      </c>
      <c r="E6107" s="3">
        <v>100409059</v>
      </c>
      <c r="F6107" s="1">
        <v>101006339</v>
      </c>
    </row>
    <row r="6108" spans="1:6" x14ac:dyDescent="0.3">
      <c r="A6108" s="1" t="s">
        <v>17450</v>
      </c>
      <c r="B6108" s="1">
        <v>7161</v>
      </c>
      <c r="C6108" s="1" t="s">
        <v>16301</v>
      </c>
      <c r="D6108" s="1" t="s">
        <v>16301</v>
      </c>
      <c r="E6108" s="3">
        <v>682340944</v>
      </c>
      <c r="F6108" s="1">
        <v>101006340</v>
      </c>
    </row>
    <row r="6109" spans="1:6" x14ac:dyDescent="0.3">
      <c r="A6109" s="1" t="s">
        <v>17451</v>
      </c>
      <c r="B6109" s="1">
        <v>7162</v>
      </c>
      <c r="C6109" s="1" t="s">
        <v>16302</v>
      </c>
      <c r="D6109" s="1" t="s">
        <v>16302</v>
      </c>
      <c r="E6109" s="3">
        <v>205150152</v>
      </c>
      <c r="F6109" s="1">
        <v>101006341</v>
      </c>
    </row>
    <row r="6110" spans="1:6" x14ac:dyDescent="0.3">
      <c r="A6110" s="1" t="s">
        <v>17452</v>
      </c>
      <c r="B6110" s="1">
        <v>7163</v>
      </c>
      <c r="C6110" s="1" t="s">
        <v>16303</v>
      </c>
      <c r="D6110" s="1" t="s">
        <v>16303</v>
      </c>
      <c r="E6110" s="3">
        <v>467632286</v>
      </c>
      <c r="F6110" s="1">
        <v>101006342</v>
      </c>
    </row>
    <row r="6111" spans="1:6" x14ac:dyDescent="0.3">
      <c r="A6111" s="1" t="s">
        <v>17453</v>
      </c>
      <c r="B6111" s="1">
        <v>7164</v>
      </c>
      <c r="C6111" s="1" t="s">
        <v>16304</v>
      </c>
      <c r="D6111" s="1" t="s">
        <v>16304</v>
      </c>
      <c r="E6111" s="3">
        <v>663100194</v>
      </c>
      <c r="F6111" s="1">
        <v>101006343</v>
      </c>
    </row>
    <row r="6112" spans="1:6" x14ac:dyDescent="0.3">
      <c r="A6112" s="1" t="s">
        <v>17454</v>
      </c>
      <c r="B6112" s="1">
        <v>7165</v>
      </c>
      <c r="C6112" s="1" t="s">
        <v>16305</v>
      </c>
      <c r="D6112" s="1" t="s">
        <v>16305</v>
      </c>
      <c r="E6112" s="3">
        <v>432758615</v>
      </c>
      <c r="F6112" s="1">
        <v>101006344</v>
      </c>
    </row>
    <row r="6113" spans="1:6" x14ac:dyDescent="0.3">
      <c r="A6113" s="1" t="s">
        <v>17455</v>
      </c>
      <c r="B6113" s="1">
        <v>7166</v>
      </c>
      <c r="C6113" s="1" t="s">
        <v>16306</v>
      </c>
      <c r="D6113" s="1" t="s">
        <v>16306</v>
      </c>
      <c r="E6113" s="3">
        <v>378912372</v>
      </c>
      <c r="F6113" s="1">
        <v>101006345</v>
      </c>
    </row>
    <row r="6114" spans="1:6" x14ac:dyDescent="0.3">
      <c r="A6114" s="1" t="s">
        <v>17456</v>
      </c>
      <c r="B6114" s="1">
        <v>7167</v>
      </c>
      <c r="C6114" s="1" t="s">
        <v>16307</v>
      </c>
      <c r="D6114" s="1" t="s">
        <v>16307</v>
      </c>
      <c r="E6114" s="3">
        <v>467504415</v>
      </c>
      <c r="F6114" s="1">
        <v>101006346</v>
      </c>
    </row>
    <row r="6115" spans="1:6" x14ac:dyDescent="0.3">
      <c r="A6115" s="1" t="s">
        <v>17457</v>
      </c>
      <c r="B6115" s="1">
        <v>7168</v>
      </c>
      <c r="C6115" s="1" t="s">
        <v>16308</v>
      </c>
      <c r="D6115" s="1" t="s">
        <v>16308</v>
      </c>
      <c r="E6115" s="3">
        <v>726195499</v>
      </c>
      <c r="F6115" s="1">
        <v>101006347</v>
      </c>
    </row>
    <row r="6116" spans="1:6" x14ac:dyDescent="0.3">
      <c r="A6116" s="1" t="s">
        <v>17458</v>
      </c>
      <c r="B6116" s="1">
        <v>7169</v>
      </c>
      <c r="C6116" s="1" t="s">
        <v>16309</v>
      </c>
      <c r="D6116" s="1" t="s">
        <v>16309</v>
      </c>
      <c r="E6116" s="3">
        <v>767432142</v>
      </c>
      <c r="F6116" s="1">
        <v>101006348</v>
      </c>
    </row>
    <row r="6117" spans="1:6" x14ac:dyDescent="0.3">
      <c r="A6117" s="1" t="s">
        <v>17459</v>
      </c>
      <c r="B6117" s="1">
        <v>7170</v>
      </c>
      <c r="C6117" s="1" t="s">
        <v>16310</v>
      </c>
      <c r="D6117" s="1" t="s">
        <v>16310</v>
      </c>
      <c r="E6117" s="3">
        <v>616449194</v>
      </c>
      <c r="F6117" s="1">
        <v>101006349</v>
      </c>
    </row>
    <row r="6118" spans="1:6" x14ac:dyDescent="0.3">
      <c r="A6118" s="1" t="s">
        <v>17460</v>
      </c>
      <c r="B6118" s="1">
        <v>7171</v>
      </c>
      <c r="C6118" s="1" t="s">
        <v>16311</v>
      </c>
      <c r="D6118" s="1" t="s">
        <v>16311</v>
      </c>
      <c r="E6118" s="3">
        <v>100089496</v>
      </c>
      <c r="F6118" s="1">
        <v>101006350</v>
      </c>
    </row>
    <row r="6119" spans="1:6" x14ac:dyDescent="0.3">
      <c r="A6119" s="1" t="s">
        <v>17461</v>
      </c>
      <c r="B6119" s="1">
        <v>7172</v>
      </c>
      <c r="C6119" s="1" t="s">
        <v>16312</v>
      </c>
      <c r="D6119" s="1" t="s">
        <v>16312</v>
      </c>
      <c r="E6119" s="3">
        <v>562846689</v>
      </c>
      <c r="F6119" s="1">
        <v>101006351</v>
      </c>
    </row>
    <row r="6120" spans="1:6" x14ac:dyDescent="0.3">
      <c r="A6120" s="1" t="s">
        <v>17462</v>
      </c>
      <c r="B6120" s="1">
        <v>7173</v>
      </c>
      <c r="C6120" s="1" t="s">
        <v>16313</v>
      </c>
      <c r="D6120" s="1" t="s">
        <v>16313</v>
      </c>
      <c r="E6120" s="3">
        <v>759236542</v>
      </c>
      <c r="F6120" s="1">
        <v>101006352</v>
      </c>
    </row>
    <row r="6121" spans="1:6" x14ac:dyDescent="0.3">
      <c r="A6121" s="1" t="s">
        <v>17463</v>
      </c>
      <c r="B6121" s="1">
        <v>7174</v>
      </c>
      <c r="C6121" s="1" t="s">
        <v>16314</v>
      </c>
      <c r="D6121" s="1" t="s">
        <v>16314</v>
      </c>
      <c r="E6121" s="3">
        <v>308504275</v>
      </c>
      <c r="F6121" s="1">
        <v>101006353</v>
      </c>
    </row>
    <row r="6122" spans="1:6" x14ac:dyDescent="0.3">
      <c r="A6122" s="1" t="s">
        <v>17464</v>
      </c>
      <c r="B6122" s="1">
        <v>7175</v>
      </c>
      <c r="C6122" s="1" t="s">
        <v>16315</v>
      </c>
      <c r="D6122" s="1" t="s">
        <v>16315</v>
      </c>
      <c r="E6122" s="3">
        <v>493893954</v>
      </c>
      <c r="F6122" s="1">
        <v>101006354</v>
      </c>
    </row>
    <row r="6123" spans="1:6" x14ac:dyDescent="0.3">
      <c r="A6123" s="1" t="s">
        <v>17465</v>
      </c>
      <c r="B6123" s="1">
        <v>7176</v>
      </c>
      <c r="C6123" s="1" t="s">
        <v>16316</v>
      </c>
      <c r="D6123" s="1" t="s">
        <v>16316</v>
      </c>
      <c r="E6123" s="3">
        <v>325313075</v>
      </c>
      <c r="F6123" s="1">
        <v>101006355</v>
      </c>
    </row>
    <row r="6124" spans="1:6" x14ac:dyDescent="0.3">
      <c r="A6124" s="1" t="s">
        <v>17466</v>
      </c>
      <c r="B6124" s="1">
        <v>7177</v>
      </c>
      <c r="C6124" s="1" t="s">
        <v>16317</v>
      </c>
      <c r="D6124" s="1" t="s">
        <v>16317</v>
      </c>
      <c r="E6124" s="3">
        <v>266902413</v>
      </c>
      <c r="F6124" s="1">
        <v>101006356</v>
      </c>
    </row>
    <row r="6125" spans="1:6" x14ac:dyDescent="0.3">
      <c r="A6125" s="1" t="s">
        <v>17467</v>
      </c>
      <c r="B6125" s="1">
        <v>7178</v>
      </c>
      <c r="C6125" s="1" t="s">
        <v>16318</v>
      </c>
      <c r="D6125" s="1" t="s">
        <v>16318</v>
      </c>
      <c r="E6125" s="3">
        <v>709667906</v>
      </c>
      <c r="F6125" s="1">
        <v>101006357</v>
      </c>
    </row>
    <row r="6126" spans="1:6" x14ac:dyDescent="0.3">
      <c r="A6126" s="1" t="s">
        <v>17468</v>
      </c>
      <c r="B6126" s="1">
        <v>7179</v>
      </c>
      <c r="C6126" s="1" t="s">
        <v>16319</v>
      </c>
      <c r="D6126" s="1" t="s">
        <v>16319</v>
      </c>
      <c r="E6126" s="3">
        <v>450522830</v>
      </c>
      <c r="F6126" s="1">
        <v>101006358</v>
      </c>
    </row>
    <row r="6127" spans="1:6" x14ac:dyDescent="0.3">
      <c r="A6127" s="1" t="s">
        <v>17469</v>
      </c>
      <c r="B6127" s="1">
        <v>7180</v>
      </c>
      <c r="C6127" s="1" t="s">
        <v>16320</v>
      </c>
      <c r="D6127" s="1" t="s">
        <v>16320</v>
      </c>
      <c r="E6127" s="3">
        <v>258628839</v>
      </c>
      <c r="F6127" s="1">
        <v>101006359</v>
      </c>
    </row>
    <row r="6128" spans="1:6" x14ac:dyDescent="0.3">
      <c r="A6128" s="1" t="s">
        <v>17470</v>
      </c>
      <c r="B6128" s="1">
        <v>7181</v>
      </c>
      <c r="C6128" s="1" t="s">
        <v>16321</v>
      </c>
      <c r="D6128" s="1" t="s">
        <v>16321</v>
      </c>
      <c r="E6128" s="3">
        <v>200107844</v>
      </c>
      <c r="F6128" s="1">
        <v>101006360</v>
      </c>
    </row>
    <row r="6129" spans="1:6" x14ac:dyDescent="0.3">
      <c r="A6129" s="1" t="s">
        <v>17471</v>
      </c>
      <c r="B6129" s="1">
        <v>7182</v>
      </c>
      <c r="C6129" s="1" t="s">
        <v>16322</v>
      </c>
      <c r="D6129" s="1" t="s">
        <v>16322</v>
      </c>
      <c r="E6129" s="3">
        <v>200148249</v>
      </c>
      <c r="F6129" s="1">
        <v>101006361</v>
      </c>
    </row>
    <row r="6130" spans="1:6" x14ac:dyDescent="0.3">
      <c r="A6130" s="1" t="s">
        <v>17472</v>
      </c>
      <c r="B6130" s="1">
        <v>7183</v>
      </c>
      <c r="C6130" s="1" t="s">
        <v>16323</v>
      </c>
      <c r="D6130" s="1" t="s">
        <v>16323</v>
      </c>
      <c r="E6130" s="3">
        <v>411338889</v>
      </c>
      <c r="F6130" s="1">
        <v>101006362</v>
      </c>
    </row>
    <row r="6131" spans="1:6" x14ac:dyDescent="0.3">
      <c r="A6131" s="1" t="s">
        <v>17473</v>
      </c>
      <c r="B6131" s="1">
        <v>7184</v>
      </c>
      <c r="C6131" s="1" t="s">
        <v>16324</v>
      </c>
      <c r="D6131" s="1" t="s">
        <v>16324</v>
      </c>
      <c r="E6131" s="4">
        <v>28601100102071</v>
      </c>
      <c r="F6131" s="1">
        <v>101006459</v>
      </c>
    </row>
    <row r="6132" spans="1:6" x14ac:dyDescent="0.3">
      <c r="A6132" s="1" t="s">
        <v>17474</v>
      </c>
      <c r="B6132" s="1">
        <v>7185</v>
      </c>
      <c r="C6132" s="1" t="s">
        <v>16325</v>
      </c>
      <c r="D6132" s="1" t="s">
        <v>16325</v>
      </c>
      <c r="E6132" s="3">
        <v>765126427</v>
      </c>
      <c r="F6132" s="1">
        <v>101006364</v>
      </c>
    </row>
    <row r="6133" spans="1:6" x14ac:dyDescent="0.3">
      <c r="A6133" s="1" t="s">
        <v>17475</v>
      </c>
      <c r="B6133" s="1">
        <v>7186</v>
      </c>
      <c r="C6133" s="1" t="s">
        <v>16326</v>
      </c>
      <c r="D6133" s="1" t="s">
        <v>16326</v>
      </c>
      <c r="E6133" s="3">
        <v>572633483</v>
      </c>
      <c r="F6133" s="1">
        <v>101006365</v>
      </c>
    </row>
    <row r="6134" spans="1:6" x14ac:dyDescent="0.3">
      <c r="A6134" s="1" t="s">
        <v>17476</v>
      </c>
      <c r="B6134" s="1">
        <v>7187</v>
      </c>
      <c r="C6134" s="1" t="s">
        <v>16327</v>
      </c>
      <c r="D6134" s="1" t="s">
        <v>16327</v>
      </c>
      <c r="E6134" s="3">
        <v>728626756</v>
      </c>
      <c r="F6134" s="1">
        <v>101006366</v>
      </c>
    </row>
    <row r="6135" spans="1:6" x14ac:dyDescent="0.3">
      <c r="A6135" s="1" t="s">
        <v>17477</v>
      </c>
      <c r="B6135" s="1">
        <v>7188</v>
      </c>
      <c r="C6135" s="1" t="s">
        <v>16328</v>
      </c>
      <c r="D6135" s="1" t="s">
        <v>16328</v>
      </c>
      <c r="E6135" s="3">
        <v>714028045</v>
      </c>
      <c r="F6135" s="1">
        <v>101006367</v>
      </c>
    </row>
    <row r="6136" spans="1:6" x14ac:dyDescent="0.3">
      <c r="A6136" s="1" t="s">
        <v>17478</v>
      </c>
      <c r="B6136" s="1">
        <v>7189</v>
      </c>
      <c r="C6136" s="1" t="s">
        <v>16329</v>
      </c>
      <c r="D6136" s="1" t="s">
        <v>16329</v>
      </c>
      <c r="E6136" s="3">
        <v>553027603</v>
      </c>
      <c r="F6136" s="1">
        <v>101006368</v>
      </c>
    </row>
    <row r="6137" spans="1:6" x14ac:dyDescent="0.3">
      <c r="A6137" s="1" t="s">
        <v>17479</v>
      </c>
      <c r="B6137" s="1">
        <v>7190</v>
      </c>
      <c r="C6137" s="1" t="s">
        <v>16330</v>
      </c>
      <c r="D6137" s="1" t="s">
        <v>16330</v>
      </c>
      <c r="E6137" s="3">
        <v>726372293</v>
      </c>
      <c r="F6137" s="1">
        <v>101006369</v>
      </c>
    </row>
    <row r="6138" spans="1:6" x14ac:dyDescent="0.3">
      <c r="A6138" s="1" t="s">
        <v>17480</v>
      </c>
      <c r="B6138" s="1">
        <v>7191</v>
      </c>
      <c r="C6138" s="1" t="s">
        <v>16331</v>
      </c>
      <c r="D6138" s="1" t="s">
        <v>16331</v>
      </c>
      <c r="E6138" s="3">
        <v>561980802</v>
      </c>
      <c r="F6138" s="1">
        <v>101006370</v>
      </c>
    </row>
    <row r="6139" spans="1:6" x14ac:dyDescent="0.3">
      <c r="A6139" s="1" t="s">
        <v>17481</v>
      </c>
      <c r="B6139" s="1">
        <v>7192</v>
      </c>
      <c r="C6139" s="1" t="s">
        <v>16332</v>
      </c>
      <c r="D6139" s="1" t="s">
        <v>16332</v>
      </c>
      <c r="E6139" s="3">
        <v>203590635</v>
      </c>
      <c r="F6139" s="1">
        <v>101006371</v>
      </c>
    </row>
    <row r="6140" spans="1:6" x14ac:dyDescent="0.3">
      <c r="A6140" s="1" t="s">
        <v>17482</v>
      </c>
      <c r="B6140" s="1">
        <v>7193</v>
      </c>
      <c r="C6140" s="1" t="s">
        <v>16333</v>
      </c>
      <c r="D6140" s="1" t="s">
        <v>16333</v>
      </c>
      <c r="E6140" s="3">
        <v>606501444</v>
      </c>
      <c r="F6140" s="1">
        <v>101006372</v>
      </c>
    </row>
    <row r="6141" spans="1:6" x14ac:dyDescent="0.3">
      <c r="A6141" s="1" t="s">
        <v>17483</v>
      </c>
      <c r="B6141" s="1">
        <v>7194</v>
      </c>
      <c r="C6141" s="1" t="s">
        <v>16334</v>
      </c>
      <c r="D6141" s="1" t="s">
        <v>16334</v>
      </c>
      <c r="E6141" s="3">
        <v>545247934</v>
      </c>
      <c r="F6141" s="1">
        <v>101006373</v>
      </c>
    </row>
    <row r="6142" spans="1:6" x14ac:dyDescent="0.3">
      <c r="A6142" s="1" t="s">
        <v>17484</v>
      </c>
      <c r="B6142" s="1">
        <v>7195</v>
      </c>
      <c r="C6142" s="1" t="s">
        <v>16335</v>
      </c>
      <c r="D6142" s="1" t="s">
        <v>16335</v>
      </c>
      <c r="E6142" s="3">
        <v>207907919</v>
      </c>
      <c r="F6142" s="1">
        <v>101006375</v>
      </c>
    </row>
    <row r="6143" spans="1:6" x14ac:dyDescent="0.3">
      <c r="A6143" s="1" t="s">
        <v>17485</v>
      </c>
      <c r="B6143" s="1">
        <v>7196</v>
      </c>
      <c r="C6143" s="1" t="s">
        <v>16336</v>
      </c>
      <c r="D6143" s="1" t="s">
        <v>16336</v>
      </c>
      <c r="E6143" s="3">
        <v>335354076</v>
      </c>
      <c r="F6143" s="1">
        <v>101006376</v>
      </c>
    </row>
    <row r="6144" spans="1:6" x14ac:dyDescent="0.3">
      <c r="A6144" s="1" t="s">
        <v>17486</v>
      </c>
      <c r="B6144" s="1">
        <v>7197</v>
      </c>
      <c r="C6144" s="1" t="s">
        <v>16337</v>
      </c>
      <c r="D6144" s="1" t="s">
        <v>16337</v>
      </c>
      <c r="E6144" s="3">
        <v>242357830</v>
      </c>
      <c r="F6144" s="1">
        <v>101006378</v>
      </c>
    </row>
    <row r="6145" spans="1:6" x14ac:dyDescent="0.3">
      <c r="A6145" s="1" t="s">
        <v>17487</v>
      </c>
      <c r="B6145" s="1">
        <v>7198</v>
      </c>
      <c r="C6145" s="1" t="s">
        <v>16338</v>
      </c>
      <c r="D6145" s="1" t="s">
        <v>16338</v>
      </c>
      <c r="E6145" s="3">
        <v>545559545</v>
      </c>
      <c r="F6145" s="1">
        <v>101006380</v>
      </c>
    </row>
    <row r="6146" spans="1:6" x14ac:dyDescent="0.3">
      <c r="A6146" s="1" t="s">
        <v>17488</v>
      </c>
      <c r="B6146" s="1">
        <v>7199</v>
      </c>
      <c r="C6146" s="1" t="s">
        <v>16339</v>
      </c>
      <c r="D6146" s="1" t="s">
        <v>16339</v>
      </c>
      <c r="E6146" s="3">
        <v>702167096</v>
      </c>
      <c r="F6146" s="1">
        <v>101006381</v>
      </c>
    </row>
    <row r="6147" spans="1:6" x14ac:dyDescent="0.3">
      <c r="A6147" s="1" t="s">
        <v>17489</v>
      </c>
      <c r="B6147" s="1">
        <v>7200</v>
      </c>
      <c r="C6147" s="1" t="s">
        <v>16340</v>
      </c>
      <c r="D6147" s="1" t="s">
        <v>16340</v>
      </c>
      <c r="E6147" s="3">
        <v>376992832</v>
      </c>
      <c r="F6147" s="1">
        <v>101006382</v>
      </c>
    </row>
    <row r="6148" spans="1:6" x14ac:dyDescent="0.3">
      <c r="A6148" s="1" t="s">
        <v>17490</v>
      </c>
      <c r="B6148" s="1">
        <v>7201</v>
      </c>
      <c r="C6148" s="1" t="s">
        <v>16341</v>
      </c>
      <c r="D6148" s="1" t="s">
        <v>16341</v>
      </c>
      <c r="E6148" s="3">
        <v>755530268</v>
      </c>
      <c r="F6148" s="1">
        <v>101006383</v>
      </c>
    </row>
    <row r="6149" spans="1:6" x14ac:dyDescent="0.3">
      <c r="A6149" s="1" t="s">
        <v>17491</v>
      </c>
      <c r="B6149" s="1">
        <v>7202</v>
      </c>
      <c r="C6149" s="1" t="s">
        <v>16342</v>
      </c>
      <c r="D6149" s="1" t="s">
        <v>16342</v>
      </c>
      <c r="E6149" s="3">
        <v>245178295</v>
      </c>
      <c r="F6149" s="1">
        <v>101006385</v>
      </c>
    </row>
    <row r="6150" spans="1:6" x14ac:dyDescent="0.3">
      <c r="A6150" s="1" t="s">
        <v>17492</v>
      </c>
      <c r="B6150" s="1">
        <v>7203</v>
      </c>
      <c r="C6150" s="1" t="s">
        <v>16343</v>
      </c>
      <c r="D6150" s="1" t="s">
        <v>16343</v>
      </c>
      <c r="E6150" s="3">
        <v>754194469</v>
      </c>
      <c r="F6150" s="1">
        <v>101006386</v>
      </c>
    </row>
    <row r="6151" spans="1:6" x14ac:dyDescent="0.3">
      <c r="A6151" s="1" t="s">
        <v>17493</v>
      </c>
      <c r="B6151" s="1">
        <v>7204</v>
      </c>
      <c r="C6151" s="1" t="s">
        <v>16344</v>
      </c>
      <c r="D6151" s="1" t="s">
        <v>16344</v>
      </c>
      <c r="E6151" s="3">
        <v>374556148</v>
      </c>
      <c r="F6151" s="1">
        <v>101006387</v>
      </c>
    </row>
    <row r="6152" spans="1:6" x14ac:dyDescent="0.3">
      <c r="A6152" s="1" t="s">
        <v>17494</v>
      </c>
      <c r="B6152" s="1">
        <v>7205</v>
      </c>
      <c r="C6152" s="1" t="s">
        <v>16345</v>
      </c>
      <c r="D6152" s="1" t="s">
        <v>16345</v>
      </c>
      <c r="E6152" s="3">
        <v>577323660</v>
      </c>
      <c r="F6152" s="1">
        <v>101006388</v>
      </c>
    </row>
    <row r="6153" spans="1:6" x14ac:dyDescent="0.3">
      <c r="A6153" s="1" t="s">
        <v>17495</v>
      </c>
      <c r="B6153" s="1">
        <v>7206</v>
      </c>
      <c r="C6153" s="1" t="s">
        <v>16346</v>
      </c>
      <c r="D6153" s="1" t="s">
        <v>16346</v>
      </c>
      <c r="E6153" s="3">
        <v>728629062</v>
      </c>
      <c r="F6153" s="1">
        <v>101006389</v>
      </c>
    </row>
    <row r="6154" spans="1:6" x14ac:dyDescent="0.3">
      <c r="A6154" s="1" t="s">
        <v>17496</v>
      </c>
      <c r="B6154" s="1">
        <v>7207</v>
      </c>
      <c r="C6154" s="1" t="s">
        <v>16347</v>
      </c>
      <c r="D6154" s="1" t="s">
        <v>16347</v>
      </c>
      <c r="E6154" s="3">
        <v>508765676</v>
      </c>
      <c r="F6154" s="1">
        <v>101006390</v>
      </c>
    </row>
    <row r="6155" spans="1:6" x14ac:dyDescent="0.3">
      <c r="A6155" s="1" t="s">
        <v>17497</v>
      </c>
      <c r="B6155" s="1">
        <v>7208</v>
      </c>
      <c r="C6155" s="1" t="s">
        <v>16348</v>
      </c>
      <c r="D6155" s="1" t="s">
        <v>16348</v>
      </c>
      <c r="E6155" s="3">
        <v>298568063</v>
      </c>
      <c r="F6155" s="1">
        <v>101006391</v>
      </c>
    </row>
    <row r="6156" spans="1:6" x14ac:dyDescent="0.3">
      <c r="A6156" s="1" t="s">
        <v>17498</v>
      </c>
      <c r="B6156" s="1">
        <v>7209</v>
      </c>
      <c r="C6156" s="1" t="s">
        <v>16349</v>
      </c>
      <c r="D6156" s="1" t="s">
        <v>16349</v>
      </c>
      <c r="E6156" s="3">
        <v>271966246</v>
      </c>
      <c r="F6156" s="1">
        <v>101006392</v>
      </c>
    </row>
    <row r="6157" spans="1:6" x14ac:dyDescent="0.3">
      <c r="A6157" s="1" t="s">
        <v>17499</v>
      </c>
      <c r="B6157" s="1">
        <v>7210</v>
      </c>
      <c r="C6157" s="1" t="s">
        <v>16350</v>
      </c>
      <c r="D6157" s="1" t="s">
        <v>16350</v>
      </c>
      <c r="E6157" s="3">
        <v>200237985</v>
      </c>
      <c r="F6157" s="1">
        <v>101006393</v>
      </c>
    </row>
    <row r="6158" spans="1:6" x14ac:dyDescent="0.3">
      <c r="A6158" s="1" t="s">
        <v>17500</v>
      </c>
      <c r="B6158" s="1">
        <v>7211</v>
      </c>
      <c r="C6158" s="1" t="s">
        <v>16351</v>
      </c>
      <c r="D6158" s="1" t="s">
        <v>16351</v>
      </c>
      <c r="E6158" s="3">
        <v>467049068</v>
      </c>
      <c r="F6158" s="1">
        <v>101006394</v>
      </c>
    </row>
    <row r="6159" spans="1:6" x14ac:dyDescent="0.3">
      <c r="A6159" s="1" t="s">
        <v>17501</v>
      </c>
      <c r="B6159" s="1">
        <v>7212</v>
      </c>
      <c r="C6159" s="1" t="s">
        <v>16352</v>
      </c>
      <c r="D6159" s="1" t="s">
        <v>16352</v>
      </c>
      <c r="E6159" s="3">
        <v>702003964</v>
      </c>
      <c r="F6159" s="1">
        <v>101006395</v>
      </c>
    </row>
    <row r="6160" spans="1:6" x14ac:dyDescent="0.3">
      <c r="A6160" s="1" t="s">
        <v>17502</v>
      </c>
      <c r="B6160" s="1">
        <v>7213</v>
      </c>
      <c r="C6160" s="1" t="s">
        <v>16353</v>
      </c>
      <c r="D6160" s="1" t="s">
        <v>16353</v>
      </c>
      <c r="E6160" s="3">
        <v>645616435</v>
      </c>
      <c r="F6160" s="1">
        <v>101006396</v>
      </c>
    </row>
    <row r="6161" spans="1:6" x14ac:dyDescent="0.3">
      <c r="A6161" s="1" t="s">
        <v>17503</v>
      </c>
      <c r="B6161" s="1">
        <v>7214</v>
      </c>
      <c r="C6161" s="1" t="s">
        <v>16354</v>
      </c>
      <c r="D6161" s="1" t="s">
        <v>16354</v>
      </c>
      <c r="E6161" s="3">
        <v>549859918</v>
      </c>
      <c r="F6161" s="1">
        <v>101006397</v>
      </c>
    </row>
    <row r="6162" spans="1:6" x14ac:dyDescent="0.3">
      <c r="A6162" s="1" t="s">
        <v>17504</v>
      </c>
      <c r="B6162" s="1">
        <v>7215</v>
      </c>
      <c r="C6162" s="1" t="s">
        <v>16355</v>
      </c>
      <c r="D6162" s="1" t="s">
        <v>16355</v>
      </c>
      <c r="E6162" s="3">
        <v>672700549</v>
      </c>
      <c r="F6162" s="1">
        <v>101006398</v>
      </c>
    </row>
    <row r="6163" spans="1:6" x14ac:dyDescent="0.3">
      <c r="A6163" s="1" t="s">
        <v>17505</v>
      </c>
      <c r="B6163" s="1">
        <v>7216</v>
      </c>
      <c r="C6163" s="1" t="s">
        <v>16356</v>
      </c>
      <c r="D6163" s="1" t="s">
        <v>16356</v>
      </c>
      <c r="E6163" s="3">
        <v>493358315</v>
      </c>
      <c r="F6163" s="1">
        <v>101006399</v>
      </c>
    </row>
    <row r="6164" spans="1:6" x14ac:dyDescent="0.3">
      <c r="A6164" s="1" t="s">
        <v>17506</v>
      </c>
      <c r="B6164" s="1">
        <v>7217</v>
      </c>
      <c r="C6164" s="1" t="s">
        <v>16357</v>
      </c>
      <c r="D6164" s="1" t="s">
        <v>16357</v>
      </c>
      <c r="E6164" s="3">
        <v>770478301</v>
      </c>
      <c r="F6164" s="1">
        <v>101006400</v>
      </c>
    </row>
    <row r="6165" spans="1:6" x14ac:dyDescent="0.3">
      <c r="A6165" s="1" t="s">
        <v>17507</v>
      </c>
      <c r="B6165" s="1">
        <v>7218</v>
      </c>
      <c r="C6165" s="1" t="s">
        <v>16358</v>
      </c>
      <c r="D6165" s="1" t="s">
        <v>16358</v>
      </c>
      <c r="E6165" s="3">
        <v>643393846</v>
      </c>
      <c r="F6165" s="1">
        <v>101006401</v>
      </c>
    </row>
    <row r="6166" spans="1:6" x14ac:dyDescent="0.3">
      <c r="A6166" s="1" t="s">
        <v>17508</v>
      </c>
      <c r="B6166" s="1">
        <v>7219</v>
      </c>
      <c r="C6166" s="1" t="s">
        <v>16359</v>
      </c>
      <c r="D6166" s="1" t="s">
        <v>16359</v>
      </c>
      <c r="E6166" s="3">
        <v>321008413</v>
      </c>
      <c r="F6166" s="1">
        <v>101006402</v>
      </c>
    </row>
    <row r="6167" spans="1:6" x14ac:dyDescent="0.3">
      <c r="A6167" s="1" t="s">
        <v>17509</v>
      </c>
      <c r="B6167" s="1">
        <v>7220</v>
      </c>
      <c r="C6167" s="1" t="s">
        <v>16360</v>
      </c>
      <c r="D6167" s="1" t="s">
        <v>16360</v>
      </c>
      <c r="E6167" s="3">
        <v>677688105</v>
      </c>
      <c r="F6167" s="1">
        <v>101006403</v>
      </c>
    </row>
    <row r="6168" spans="1:6" x14ac:dyDescent="0.3">
      <c r="A6168" s="1" t="s">
        <v>17510</v>
      </c>
      <c r="B6168" s="1">
        <v>7221</v>
      </c>
      <c r="C6168" s="1" t="s">
        <v>16361</v>
      </c>
      <c r="D6168" s="1" t="s">
        <v>16361</v>
      </c>
      <c r="E6168" s="3">
        <v>579738027</v>
      </c>
      <c r="F6168" s="1">
        <v>101006404</v>
      </c>
    </row>
    <row r="6169" spans="1:6" x14ac:dyDescent="0.3">
      <c r="A6169" s="1" t="s">
        <v>17511</v>
      </c>
      <c r="B6169" s="1">
        <v>7222</v>
      </c>
      <c r="C6169" s="1" t="s">
        <v>16362</v>
      </c>
      <c r="D6169" s="1" t="s">
        <v>16362</v>
      </c>
      <c r="E6169" s="3">
        <v>625894936</v>
      </c>
      <c r="F6169" s="1">
        <v>101006405</v>
      </c>
    </row>
    <row r="6170" spans="1:6" x14ac:dyDescent="0.3">
      <c r="A6170" s="1" t="s">
        <v>17512</v>
      </c>
      <c r="B6170" s="1">
        <v>7223</v>
      </c>
      <c r="C6170" s="1" t="s">
        <v>16363</v>
      </c>
      <c r="D6170" s="1" t="s">
        <v>16363</v>
      </c>
      <c r="E6170" s="3">
        <v>587383224</v>
      </c>
      <c r="F6170" s="1">
        <v>101006406</v>
      </c>
    </row>
    <row r="6171" spans="1:6" x14ac:dyDescent="0.3">
      <c r="A6171" s="1" t="s">
        <v>17513</v>
      </c>
      <c r="B6171" s="1">
        <v>7224</v>
      </c>
      <c r="C6171" s="1" t="s">
        <v>16364</v>
      </c>
      <c r="D6171" s="1" t="s">
        <v>16364</v>
      </c>
      <c r="E6171" s="3">
        <v>100400647</v>
      </c>
      <c r="F6171" s="1">
        <v>101006407</v>
      </c>
    </row>
    <row r="6172" spans="1:6" x14ac:dyDescent="0.3">
      <c r="A6172" s="1" t="s">
        <v>17514</v>
      </c>
      <c r="B6172" s="1">
        <v>7225</v>
      </c>
      <c r="C6172" s="1" t="s">
        <v>16365</v>
      </c>
      <c r="D6172" s="1" t="s">
        <v>16365</v>
      </c>
      <c r="E6172" s="3">
        <v>315429933</v>
      </c>
      <c r="F6172" s="1">
        <v>101006408</v>
      </c>
    </row>
    <row r="6173" spans="1:6" x14ac:dyDescent="0.3">
      <c r="A6173" s="1" t="s">
        <v>17515</v>
      </c>
      <c r="B6173" s="1">
        <v>7226</v>
      </c>
      <c r="C6173" s="1" t="s">
        <v>16366</v>
      </c>
      <c r="D6173" s="1" t="s">
        <v>16366</v>
      </c>
      <c r="E6173" s="3">
        <v>633816779</v>
      </c>
      <c r="F6173" s="1">
        <v>101006410</v>
      </c>
    </row>
    <row r="6174" spans="1:6" x14ac:dyDescent="0.3">
      <c r="A6174" s="1" t="s">
        <v>17516</v>
      </c>
      <c r="B6174" s="1">
        <v>7227</v>
      </c>
      <c r="C6174" s="1" t="s">
        <v>16367</v>
      </c>
      <c r="D6174" s="1" t="s">
        <v>16367</v>
      </c>
      <c r="E6174" s="3">
        <v>547651368</v>
      </c>
      <c r="F6174" s="1">
        <v>101006412</v>
      </c>
    </row>
    <row r="6175" spans="1:6" x14ac:dyDescent="0.3">
      <c r="A6175" s="1" t="s">
        <v>17517</v>
      </c>
      <c r="B6175" s="1">
        <v>7228</v>
      </c>
      <c r="C6175" s="1" t="s">
        <v>16368</v>
      </c>
      <c r="D6175" s="1" t="s">
        <v>16368</v>
      </c>
      <c r="E6175" s="3">
        <v>449925455</v>
      </c>
      <c r="F6175" s="1">
        <v>101006413</v>
      </c>
    </row>
    <row r="6176" spans="1:6" x14ac:dyDescent="0.3">
      <c r="A6176" s="1" t="s">
        <v>17518</v>
      </c>
      <c r="B6176" s="1">
        <v>7229</v>
      </c>
      <c r="C6176" s="1" t="s">
        <v>16369</v>
      </c>
      <c r="D6176" s="1" t="s">
        <v>16369</v>
      </c>
      <c r="E6176" s="3">
        <v>764711504</v>
      </c>
      <c r="F6176" s="1">
        <v>101006414</v>
      </c>
    </row>
    <row r="6177" spans="1:6" x14ac:dyDescent="0.3">
      <c r="A6177" s="1" t="s">
        <v>17519</v>
      </c>
      <c r="B6177" s="1">
        <v>7230</v>
      </c>
      <c r="C6177" s="1" t="s">
        <v>16370</v>
      </c>
      <c r="D6177" s="1" t="s">
        <v>16370</v>
      </c>
      <c r="E6177" s="3">
        <v>711548153</v>
      </c>
      <c r="F6177" s="1">
        <v>101006415</v>
      </c>
    </row>
    <row r="6178" spans="1:6" x14ac:dyDescent="0.3">
      <c r="A6178" s="1" t="s">
        <v>17520</v>
      </c>
      <c r="B6178" s="1">
        <v>7231</v>
      </c>
      <c r="C6178" s="1" t="s">
        <v>16371</v>
      </c>
      <c r="D6178" s="1" t="s">
        <v>16371</v>
      </c>
      <c r="E6178" s="3">
        <v>371797160</v>
      </c>
      <c r="F6178" s="1">
        <v>101006416</v>
      </c>
    </row>
    <row r="6179" spans="1:6" x14ac:dyDescent="0.3">
      <c r="A6179" s="1" t="s">
        <v>17521</v>
      </c>
      <c r="B6179" s="1">
        <v>7232</v>
      </c>
      <c r="C6179" s="1" t="s">
        <v>16372</v>
      </c>
      <c r="D6179" s="1" t="s">
        <v>16372</v>
      </c>
      <c r="E6179" s="3">
        <v>645864609</v>
      </c>
      <c r="F6179" s="1">
        <v>101006417</v>
      </c>
    </row>
    <row r="6180" spans="1:6" x14ac:dyDescent="0.3">
      <c r="A6180" s="1" t="s">
        <v>17522</v>
      </c>
      <c r="B6180" s="1">
        <v>7233</v>
      </c>
      <c r="C6180" s="1" t="s">
        <v>16373</v>
      </c>
      <c r="D6180" s="1" t="s">
        <v>16373</v>
      </c>
      <c r="E6180" s="3">
        <v>718457838</v>
      </c>
      <c r="F6180" s="1">
        <v>101006418</v>
      </c>
    </row>
    <row r="6181" spans="1:6" x14ac:dyDescent="0.3">
      <c r="A6181" s="1" t="s">
        <v>17523</v>
      </c>
      <c r="B6181" s="1">
        <v>7234</v>
      </c>
      <c r="C6181" s="1" t="s">
        <v>16374</v>
      </c>
      <c r="D6181" s="1" t="s">
        <v>16374</v>
      </c>
      <c r="E6181" s="3">
        <v>758514271</v>
      </c>
      <c r="F6181" s="1">
        <v>101006419</v>
      </c>
    </row>
    <row r="6182" spans="1:6" x14ac:dyDescent="0.3">
      <c r="A6182" s="1" t="s">
        <v>17524</v>
      </c>
      <c r="B6182" s="1">
        <v>7235</v>
      </c>
      <c r="C6182" s="1" t="s">
        <v>16375</v>
      </c>
      <c r="D6182" s="1" t="s">
        <v>16375</v>
      </c>
      <c r="E6182" s="3">
        <v>508328187</v>
      </c>
      <c r="F6182" s="1">
        <v>101006420</v>
      </c>
    </row>
    <row r="6183" spans="1:6" x14ac:dyDescent="0.3">
      <c r="A6183" s="1" t="s">
        <v>17525</v>
      </c>
      <c r="B6183" s="1">
        <v>7236</v>
      </c>
      <c r="C6183" s="1" t="s">
        <v>16376</v>
      </c>
      <c r="D6183" s="1" t="s">
        <v>16376</v>
      </c>
      <c r="E6183" s="3">
        <v>349741050</v>
      </c>
      <c r="F6183" s="1">
        <v>101006421</v>
      </c>
    </row>
    <row r="6184" spans="1:6" x14ac:dyDescent="0.3">
      <c r="A6184" s="1" t="s">
        <v>17526</v>
      </c>
      <c r="B6184" s="1">
        <v>7237</v>
      </c>
      <c r="C6184" s="1" t="s">
        <v>16377</v>
      </c>
      <c r="D6184" s="1" t="s">
        <v>16377</v>
      </c>
      <c r="E6184" s="3">
        <v>328074772</v>
      </c>
      <c r="F6184" s="1">
        <v>101006422</v>
      </c>
    </row>
    <row r="6185" spans="1:6" x14ac:dyDescent="0.3">
      <c r="A6185" s="1" t="s">
        <v>17527</v>
      </c>
      <c r="B6185" s="1">
        <v>7238</v>
      </c>
      <c r="C6185" s="1" t="s">
        <v>16378</v>
      </c>
      <c r="D6185" s="1" t="s">
        <v>16378</v>
      </c>
      <c r="E6185" s="3">
        <v>207473579</v>
      </c>
      <c r="F6185" s="1">
        <v>101006423</v>
      </c>
    </row>
    <row r="6186" spans="1:6" x14ac:dyDescent="0.3">
      <c r="A6186" s="1" t="s">
        <v>17528</v>
      </c>
      <c r="B6186" s="1">
        <v>7239</v>
      </c>
      <c r="C6186" s="1" t="s">
        <v>16379</v>
      </c>
      <c r="D6186" s="1" t="s">
        <v>16379</v>
      </c>
      <c r="E6186" s="4">
        <v>27504122102131</v>
      </c>
      <c r="F6186" s="1">
        <v>101006460</v>
      </c>
    </row>
    <row r="6187" spans="1:6" x14ac:dyDescent="0.3">
      <c r="A6187" s="1" t="s">
        <v>17529</v>
      </c>
      <c r="B6187" s="1">
        <v>7240</v>
      </c>
      <c r="C6187" s="1" t="s">
        <v>16380</v>
      </c>
      <c r="D6187" s="1" t="s">
        <v>16380</v>
      </c>
      <c r="E6187" s="3">
        <v>286383497</v>
      </c>
      <c r="F6187" s="1">
        <v>101006425</v>
      </c>
    </row>
    <row r="6188" spans="1:6" x14ac:dyDescent="0.3">
      <c r="A6188" s="1" t="s">
        <v>17530</v>
      </c>
      <c r="B6188" s="1">
        <v>7241</v>
      </c>
      <c r="C6188" s="1" t="s">
        <v>16381</v>
      </c>
      <c r="D6188" s="1" t="s">
        <v>16381</v>
      </c>
      <c r="E6188" s="3">
        <v>100351387</v>
      </c>
      <c r="F6188" s="1">
        <v>101006426</v>
      </c>
    </row>
    <row r="6189" spans="1:6" x14ac:dyDescent="0.3">
      <c r="A6189" s="1" t="s">
        <v>17531</v>
      </c>
      <c r="B6189" s="1">
        <v>7242</v>
      </c>
      <c r="C6189" s="1" t="s">
        <v>16382</v>
      </c>
      <c r="D6189" s="1" t="s">
        <v>16382</v>
      </c>
      <c r="E6189" s="3">
        <v>686510224</v>
      </c>
      <c r="F6189" s="1">
        <v>101006427</v>
      </c>
    </row>
    <row r="6190" spans="1:6" x14ac:dyDescent="0.3">
      <c r="A6190" s="1" t="s">
        <v>17532</v>
      </c>
      <c r="B6190" s="1">
        <v>7243</v>
      </c>
      <c r="C6190" s="1" t="s">
        <v>16383</v>
      </c>
      <c r="D6190" s="1" t="s">
        <v>16383</v>
      </c>
      <c r="E6190" s="3">
        <v>298527758</v>
      </c>
      <c r="F6190" s="1">
        <v>101006428</v>
      </c>
    </row>
    <row r="6191" spans="1:6" x14ac:dyDescent="0.3">
      <c r="A6191" s="1" t="s">
        <v>17533</v>
      </c>
      <c r="B6191" s="1">
        <v>7244</v>
      </c>
      <c r="C6191" s="1" t="s">
        <v>16384</v>
      </c>
      <c r="D6191" s="1" t="s">
        <v>16384</v>
      </c>
      <c r="E6191" s="3">
        <v>463392485</v>
      </c>
      <c r="F6191" s="1">
        <v>101006429</v>
      </c>
    </row>
    <row r="6192" spans="1:6" x14ac:dyDescent="0.3">
      <c r="A6192" s="1" t="s">
        <v>17534</v>
      </c>
      <c r="B6192" s="1">
        <v>7245</v>
      </c>
      <c r="C6192" s="1" t="s">
        <v>16385</v>
      </c>
      <c r="D6192" s="1" t="s">
        <v>16385</v>
      </c>
      <c r="E6192" s="3">
        <v>340522828</v>
      </c>
      <c r="F6192" s="1">
        <v>101006430</v>
      </c>
    </row>
    <row r="6193" spans="1:6" x14ac:dyDescent="0.3">
      <c r="A6193" s="1" t="s">
        <v>17535</v>
      </c>
      <c r="B6193" s="1">
        <v>7246</v>
      </c>
      <c r="C6193" s="1" t="s">
        <v>16386</v>
      </c>
      <c r="D6193" s="1" t="s">
        <v>16386</v>
      </c>
      <c r="E6193" s="3">
        <v>758868456</v>
      </c>
      <c r="F6193" s="1">
        <v>101006431</v>
      </c>
    </row>
    <row r="6194" spans="1:6" x14ac:dyDescent="0.3">
      <c r="A6194" s="1" t="s">
        <v>17536</v>
      </c>
      <c r="B6194" s="1">
        <v>7247</v>
      </c>
      <c r="C6194" s="1" t="s">
        <v>16387</v>
      </c>
      <c r="D6194" s="1" t="s">
        <v>16387</v>
      </c>
      <c r="E6194" s="3">
        <v>537917845</v>
      </c>
      <c r="F6194" s="1">
        <v>101006432</v>
      </c>
    </row>
    <row r="6195" spans="1:6" x14ac:dyDescent="0.3">
      <c r="A6195" s="1" t="s">
        <v>17537</v>
      </c>
      <c r="B6195" s="1">
        <v>7248</v>
      </c>
      <c r="C6195" s="1" t="s">
        <v>16388</v>
      </c>
      <c r="D6195" s="1" t="s">
        <v>16388</v>
      </c>
      <c r="E6195" s="3">
        <v>767184912</v>
      </c>
      <c r="F6195" s="1">
        <v>101006433</v>
      </c>
    </row>
    <row r="6196" spans="1:6" x14ac:dyDescent="0.3">
      <c r="A6196" s="1" t="s">
        <v>17538</v>
      </c>
      <c r="B6196" s="1">
        <v>7249</v>
      </c>
      <c r="C6196" s="1" t="s">
        <v>16389</v>
      </c>
      <c r="D6196" s="1" t="s">
        <v>16389</v>
      </c>
      <c r="E6196" s="3">
        <v>633766828</v>
      </c>
      <c r="F6196" s="1">
        <v>101006434</v>
      </c>
    </row>
    <row r="6197" spans="1:6" x14ac:dyDescent="0.3">
      <c r="A6197" s="1" t="s">
        <v>17539</v>
      </c>
      <c r="B6197" s="1">
        <v>7250</v>
      </c>
      <c r="C6197" s="1" t="s">
        <v>16390</v>
      </c>
      <c r="D6197" s="1" t="s">
        <v>16390</v>
      </c>
      <c r="E6197" s="3">
        <v>755476425</v>
      </c>
      <c r="F6197" s="1">
        <v>101006435</v>
      </c>
    </row>
    <row r="6198" spans="1:6" x14ac:dyDescent="0.3">
      <c r="A6198" s="1" t="s">
        <v>17540</v>
      </c>
      <c r="B6198" s="1">
        <v>7251</v>
      </c>
      <c r="C6198" s="1" t="s">
        <v>16391</v>
      </c>
      <c r="D6198" s="1" t="s">
        <v>16391</v>
      </c>
      <c r="E6198" s="3">
        <v>247643904</v>
      </c>
      <c r="F6198" s="1">
        <v>101006436</v>
      </c>
    </row>
    <row r="6199" spans="1:6" x14ac:dyDescent="0.3">
      <c r="A6199" s="1" t="s">
        <v>17541</v>
      </c>
      <c r="B6199" s="1">
        <v>7252</v>
      </c>
      <c r="C6199" s="1" t="s">
        <v>16392</v>
      </c>
      <c r="D6199" s="1" t="s">
        <v>16392</v>
      </c>
      <c r="E6199" s="3">
        <v>205117414</v>
      </c>
      <c r="F6199" s="1">
        <v>101006437</v>
      </c>
    </row>
    <row r="6200" spans="1:6" x14ac:dyDescent="0.3">
      <c r="A6200" s="1" t="s">
        <v>17542</v>
      </c>
      <c r="B6200" s="1">
        <v>7253</v>
      </c>
      <c r="C6200" s="1" t="s">
        <v>16393</v>
      </c>
      <c r="D6200" s="1" t="s">
        <v>16393</v>
      </c>
      <c r="E6200" s="3">
        <v>506600378</v>
      </c>
      <c r="F6200" s="1">
        <v>101006438</v>
      </c>
    </row>
    <row r="6201" spans="1:6" x14ac:dyDescent="0.3">
      <c r="A6201" s="1" t="s">
        <v>17543</v>
      </c>
      <c r="B6201" s="1">
        <v>7254</v>
      </c>
      <c r="C6201" s="1" t="s">
        <v>16394</v>
      </c>
      <c r="D6201" s="1" t="s">
        <v>16394</v>
      </c>
      <c r="E6201" s="3">
        <v>726615013</v>
      </c>
      <c r="F6201" s="1">
        <v>101006439</v>
      </c>
    </row>
    <row r="6202" spans="1:6" x14ac:dyDescent="0.3">
      <c r="A6202" s="1" t="s">
        <v>17544</v>
      </c>
      <c r="B6202" s="1">
        <v>7255</v>
      </c>
      <c r="C6202" s="1" t="s">
        <v>16395</v>
      </c>
      <c r="D6202" s="1" t="s">
        <v>16395</v>
      </c>
      <c r="E6202" s="3">
        <v>407163018</v>
      </c>
      <c r="F6202" s="1">
        <v>101006440</v>
      </c>
    </row>
    <row r="6203" spans="1:6" x14ac:dyDescent="0.3">
      <c r="A6203" s="1" t="s">
        <v>17545</v>
      </c>
      <c r="B6203" s="1">
        <v>7256</v>
      </c>
      <c r="C6203" s="1" t="s">
        <v>16396</v>
      </c>
      <c r="D6203" s="1" t="s">
        <v>16396</v>
      </c>
      <c r="E6203" s="3">
        <v>445153490</v>
      </c>
      <c r="F6203" s="1">
        <v>101006441</v>
      </c>
    </row>
    <row r="6204" spans="1:6" x14ac:dyDescent="0.3">
      <c r="A6204" s="1" t="s">
        <v>17546</v>
      </c>
      <c r="B6204" s="1">
        <v>7257</v>
      </c>
      <c r="C6204" s="1" t="s">
        <v>16397</v>
      </c>
      <c r="D6204" s="1" t="s">
        <v>16397</v>
      </c>
      <c r="E6204" s="3">
        <v>643508686</v>
      </c>
      <c r="F6204" s="1">
        <v>101006442</v>
      </c>
    </row>
    <row r="6205" spans="1:6" x14ac:dyDescent="0.3">
      <c r="A6205" s="1" t="s">
        <v>17547</v>
      </c>
      <c r="B6205" s="1">
        <v>7258</v>
      </c>
      <c r="C6205" s="1" t="s">
        <v>16398</v>
      </c>
      <c r="D6205" s="1" t="s">
        <v>16398</v>
      </c>
      <c r="E6205" s="3">
        <v>535234759</v>
      </c>
      <c r="F6205" s="1">
        <v>101006443</v>
      </c>
    </row>
    <row r="6206" spans="1:6" x14ac:dyDescent="0.3">
      <c r="A6206" s="1" t="s">
        <v>17548</v>
      </c>
      <c r="B6206" s="1">
        <v>7259</v>
      </c>
      <c r="C6206" s="1" t="s">
        <v>16399</v>
      </c>
      <c r="D6206" s="1" t="s">
        <v>16399</v>
      </c>
      <c r="E6206" s="3">
        <v>286632810</v>
      </c>
      <c r="F6206" s="1">
        <v>101006444</v>
      </c>
    </row>
    <row r="6207" spans="1:6" x14ac:dyDescent="0.3">
      <c r="A6207" s="1" t="s">
        <v>17549</v>
      </c>
      <c r="B6207" s="1">
        <v>7260</v>
      </c>
      <c r="C6207" s="1" t="s">
        <v>16400</v>
      </c>
      <c r="D6207" s="1" t="s">
        <v>16400</v>
      </c>
      <c r="E6207" s="3">
        <v>381496015</v>
      </c>
      <c r="F6207" s="1">
        <v>101006445</v>
      </c>
    </row>
    <row r="6208" spans="1:6" x14ac:dyDescent="0.3">
      <c r="A6208" s="1" t="s">
        <v>17550</v>
      </c>
      <c r="B6208" s="1">
        <v>7261</v>
      </c>
      <c r="C6208" s="1" t="s">
        <v>16401</v>
      </c>
      <c r="D6208" s="1" t="s">
        <v>16401</v>
      </c>
      <c r="E6208" s="4">
        <v>29906010100419</v>
      </c>
      <c r="F6208" s="1">
        <v>101006461</v>
      </c>
    </row>
    <row r="6209" spans="1:6" x14ac:dyDescent="0.3">
      <c r="A6209" s="1" t="s">
        <v>17551</v>
      </c>
      <c r="B6209" s="1">
        <v>7262</v>
      </c>
      <c r="C6209" s="1" t="s">
        <v>16402</v>
      </c>
      <c r="D6209" s="1" t="s">
        <v>16402</v>
      </c>
      <c r="E6209" s="3">
        <v>641178824</v>
      </c>
      <c r="F6209" s="1">
        <v>101006447</v>
      </c>
    </row>
    <row r="6210" spans="1:6" x14ac:dyDescent="0.3">
      <c r="A6210" s="1" t="s">
        <v>17552</v>
      </c>
      <c r="B6210" s="1">
        <v>7263</v>
      </c>
      <c r="C6210" s="1" t="s">
        <v>16403</v>
      </c>
      <c r="D6210" s="1" t="s">
        <v>16403</v>
      </c>
      <c r="E6210" s="4">
        <v>28411170102792</v>
      </c>
      <c r="F6210" s="1">
        <v>101006462</v>
      </c>
    </row>
    <row r="6211" spans="1:6" x14ac:dyDescent="0.3">
      <c r="A6211" s="1" t="s">
        <v>17553</v>
      </c>
      <c r="B6211" s="1">
        <v>7264</v>
      </c>
      <c r="C6211" s="1" t="s">
        <v>16404</v>
      </c>
      <c r="D6211" s="1" t="s">
        <v>16404</v>
      </c>
      <c r="E6211" s="4">
        <v>28201272702111</v>
      </c>
      <c r="F6211" s="1">
        <v>101006463</v>
      </c>
    </row>
    <row r="6212" spans="1:6" x14ac:dyDescent="0.3">
      <c r="A6212" s="1" t="s">
        <v>17554</v>
      </c>
      <c r="B6212" s="1">
        <v>7265</v>
      </c>
      <c r="C6212" s="1" t="s">
        <v>16405</v>
      </c>
      <c r="D6212" s="1" t="s">
        <v>16405</v>
      </c>
      <c r="E6212" s="3" t="s">
        <v>16406</v>
      </c>
      <c r="F6212" s="1">
        <v>201000221</v>
      </c>
    </row>
    <row r="6213" spans="1:6" x14ac:dyDescent="0.3">
      <c r="A6213" s="1" t="s">
        <v>17555</v>
      </c>
      <c r="B6213" s="1">
        <v>7266</v>
      </c>
      <c r="C6213" s="1" t="s">
        <v>16407</v>
      </c>
      <c r="D6213" s="1" t="s">
        <v>16407</v>
      </c>
      <c r="E6213" s="3" t="s">
        <v>16408</v>
      </c>
      <c r="F6213" s="1">
        <v>201000222</v>
      </c>
    </row>
    <row r="6214" spans="1:6" x14ac:dyDescent="0.3">
      <c r="A6214" s="1" t="s">
        <v>17556</v>
      </c>
      <c r="B6214" s="1">
        <v>7267</v>
      </c>
      <c r="C6214" s="1" t="s">
        <v>16409</v>
      </c>
      <c r="D6214" s="1" t="s">
        <v>16409</v>
      </c>
      <c r="E6214" s="3" t="s">
        <v>16410</v>
      </c>
      <c r="F6214" s="1">
        <v>201000223</v>
      </c>
    </row>
    <row r="6215" spans="1:6" x14ac:dyDescent="0.3">
      <c r="A6215" s="1" t="s">
        <v>17557</v>
      </c>
      <c r="B6215" s="1">
        <v>7268</v>
      </c>
      <c r="C6215" s="1" t="s">
        <v>16411</v>
      </c>
      <c r="D6215" s="1" t="s">
        <v>16411</v>
      </c>
      <c r="E6215" s="3" t="s">
        <v>16412</v>
      </c>
      <c r="F6215" s="1">
        <v>201000224</v>
      </c>
    </row>
    <row r="6216" spans="1:6" x14ac:dyDescent="0.3">
      <c r="A6216" s="1" t="s">
        <v>17558</v>
      </c>
      <c r="B6216" s="1">
        <v>7269</v>
      </c>
      <c r="C6216" s="1" t="s">
        <v>16413</v>
      </c>
      <c r="D6216" s="1" t="s">
        <v>16413</v>
      </c>
      <c r="E6216" s="3" t="s">
        <v>16414</v>
      </c>
      <c r="F6216" s="1">
        <v>201000225</v>
      </c>
    </row>
    <row r="6217" spans="1:6" x14ac:dyDescent="0.3">
      <c r="A6217" s="1" t="s">
        <v>17559</v>
      </c>
      <c r="B6217" s="1">
        <v>7270</v>
      </c>
      <c r="C6217" s="1" t="s">
        <v>16415</v>
      </c>
      <c r="D6217" s="1" t="s">
        <v>16415</v>
      </c>
      <c r="E6217" s="3" t="s">
        <v>16416</v>
      </c>
      <c r="F6217" s="1">
        <v>201000226</v>
      </c>
    </row>
    <row r="6218" spans="1:6" x14ac:dyDescent="0.3">
      <c r="A6218" s="1" t="s">
        <v>17560</v>
      </c>
      <c r="B6218" s="1">
        <v>7271</v>
      </c>
      <c r="C6218" s="1" t="s">
        <v>16417</v>
      </c>
      <c r="D6218" s="1" t="s">
        <v>16417</v>
      </c>
      <c r="E6218" s="3" t="s">
        <v>16418</v>
      </c>
      <c r="F6218" s="1">
        <v>201000227</v>
      </c>
    </row>
    <row r="6219" spans="1:6" x14ac:dyDescent="0.3">
      <c r="A6219" s="1" t="s">
        <v>17561</v>
      </c>
      <c r="B6219" s="1">
        <v>7272</v>
      </c>
      <c r="C6219" s="1" t="s">
        <v>16419</v>
      </c>
      <c r="D6219" s="1" t="s">
        <v>16419</v>
      </c>
      <c r="E6219" s="3" t="s">
        <v>16420</v>
      </c>
      <c r="F6219" s="1">
        <v>201000228</v>
      </c>
    </row>
    <row r="6220" spans="1:6" x14ac:dyDescent="0.3">
      <c r="A6220" s="1" t="s">
        <v>17562</v>
      </c>
      <c r="B6220" s="1">
        <v>7273</v>
      </c>
      <c r="C6220" s="1" t="s">
        <v>16421</v>
      </c>
      <c r="D6220" s="1" t="s">
        <v>16421</v>
      </c>
      <c r="E6220" s="3" t="s">
        <v>16422</v>
      </c>
      <c r="F6220" s="1">
        <v>201000229</v>
      </c>
    </row>
    <row r="6221" spans="1:6" x14ac:dyDescent="0.3">
      <c r="A6221" s="1" t="s">
        <v>17563</v>
      </c>
      <c r="B6221" s="1">
        <v>7274</v>
      </c>
      <c r="C6221" s="1" t="s">
        <v>16423</v>
      </c>
      <c r="D6221" s="1" t="s">
        <v>16423</v>
      </c>
      <c r="E6221" s="3" t="s">
        <v>16424</v>
      </c>
      <c r="F6221" s="1">
        <v>201000230</v>
      </c>
    </row>
    <row r="6222" spans="1:6" x14ac:dyDescent="0.3">
      <c r="A6222" s="1" t="s">
        <v>17564</v>
      </c>
      <c r="B6222" s="1">
        <v>7275</v>
      </c>
      <c r="C6222" s="1" t="s">
        <v>16425</v>
      </c>
      <c r="D6222" s="1" t="s">
        <v>16425</v>
      </c>
      <c r="E6222" s="3">
        <v>592110753</v>
      </c>
      <c r="F6222" s="1">
        <v>101006029</v>
      </c>
    </row>
    <row r="6223" spans="1:6" x14ac:dyDescent="0.3">
      <c r="A6223" s="1" t="s">
        <v>17565</v>
      </c>
      <c r="B6223" s="1">
        <v>7276</v>
      </c>
      <c r="C6223" s="1" t="s">
        <v>16426</v>
      </c>
      <c r="D6223" s="1" t="s">
        <v>16426</v>
      </c>
      <c r="E6223" s="3">
        <v>413695255</v>
      </c>
      <c r="F6223" s="1">
        <v>101004694</v>
      </c>
    </row>
    <row r="6224" spans="1:6" x14ac:dyDescent="0.3">
      <c r="A6224" s="1" t="s">
        <v>17566</v>
      </c>
      <c r="B6224" s="1">
        <v>7277</v>
      </c>
      <c r="C6224" s="1" t="s">
        <v>16427</v>
      </c>
      <c r="D6224" s="1" t="s">
        <v>16427</v>
      </c>
      <c r="E6224" s="3">
        <v>303507357</v>
      </c>
      <c r="F6224" s="1">
        <v>101005512</v>
      </c>
    </row>
    <row r="6225" spans="1:6" x14ac:dyDescent="0.3">
      <c r="A6225" s="1" t="s">
        <v>17567</v>
      </c>
      <c r="B6225" s="1">
        <v>7278</v>
      </c>
      <c r="C6225" s="1" t="s">
        <v>16428</v>
      </c>
      <c r="D6225" s="1" t="s">
        <v>16428</v>
      </c>
      <c r="E6225" s="3">
        <v>764650483</v>
      </c>
      <c r="F6225" s="1">
        <v>101005710</v>
      </c>
    </row>
    <row r="6226" spans="1:6" x14ac:dyDescent="0.3">
      <c r="A6226" s="1" t="s">
        <v>17568</v>
      </c>
      <c r="B6226" s="1">
        <v>7279</v>
      </c>
      <c r="C6226" s="1" t="s">
        <v>16429</v>
      </c>
      <c r="D6226" s="1" t="s">
        <v>16429</v>
      </c>
      <c r="E6226" s="3" t="s">
        <v>16783</v>
      </c>
      <c r="F6226" s="2">
        <v>201000239</v>
      </c>
    </row>
    <row r="6227" spans="1:6" x14ac:dyDescent="0.3">
      <c r="A6227" s="1" t="s">
        <v>17569</v>
      </c>
      <c r="B6227" s="1">
        <v>7280</v>
      </c>
      <c r="C6227" s="1" t="s">
        <v>16430</v>
      </c>
      <c r="D6227" s="1" t="s">
        <v>16430</v>
      </c>
      <c r="E6227" s="3" t="s">
        <v>16784</v>
      </c>
      <c r="F6227" s="2">
        <v>201000240</v>
      </c>
    </row>
    <row r="6228" spans="1:6" x14ac:dyDescent="0.3">
      <c r="A6228" s="1" t="s">
        <v>17570</v>
      </c>
      <c r="B6228" s="1">
        <v>7281</v>
      </c>
      <c r="C6228" s="1" t="s">
        <v>16431</v>
      </c>
      <c r="D6228" s="1" t="s">
        <v>16431</v>
      </c>
      <c r="E6228" s="3" t="s">
        <v>16785</v>
      </c>
      <c r="F6228" s="2">
        <v>201000241</v>
      </c>
    </row>
    <row r="6229" spans="1:6" x14ac:dyDescent="0.3">
      <c r="A6229" s="1" t="s">
        <v>17571</v>
      </c>
      <c r="B6229" s="1">
        <v>7282</v>
      </c>
      <c r="C6229" s="1" t="s">
        <v>16432</v>
      </c>
      <c r="D6229" s="1" t="s">
        <v>16432</v>
      </c>
      <c r="E6229" s="3">
        <v>100013031</v>
      </c>
      <c r="F6229" s="2">
        <v>101006544</v>
      </c>
    </row>
    <row r="6230" spans="1:6" x14ac:dyDescent="0.3">
      <c r="A6230" s="1" t="s">
        <v>17572</v>
      </c>
      <c r="B6230" s="1">
        <v>7283</v>
      </c>
      <c r="C6230" s="1" t="s">
        <v>16433</v>
      </c>
      <c r="D6230" s="1" t="s">
        <v>16433</v>
      </c>
      <c r="E6230" s="3">
        <v>100026184</v>
      </c>
      <c r="F6230" s="2">
        <v>101006545</v>
      </c>
    </row>
    <row r="6231" spans="1:6" x14ac:dyDescent="0.3">
      <c r="A6231" s="1" t="s">
        <v>17573</v>
      </c>
      <c r="B6231" s="1">
        <v>7284</v>
      </c>
      <c r="C6231" s="1" t="s">
        <v>16434</v>
      </c>
      <c r="D6231" s="1" t="s">
        <v>16434</v>
      </c>
      <c r="E6231" s="3">
        <v>100054161</v>
      </c>
      <c r="F6231" s="2">
        <v>101006546</v>
      </c>
    </row>
    <row r="6232" spans="1:6" x14ac:dyDescent="0.3">
      <c r="A6232" s="1" t="s">
        <v>17574</v>
      </c>
      <c r="B6232" s="1">
        <v>7285</v>
      </c>
      <c r="C6232" s="1" t="s">
        <v>16435</v>
      </c>
      <c r="D6232" s="1" t="s">
        <v>16435</v>
      </c>
      <c r="E6232" s="3">
        <v>100064892</v>
      </c>
      <c r="F6232" s="2">
        <v>101006547</v>
      </c>
    </row>
    <row r="6233" spans="1:6" x14ac:dyDescent="0.3">
      <c r="A6233" s="1" t="s">
        <v>17575</v>
      </c>
      <c r="B6233" s="1">
        <v>7286</v>
      </c>
      <c r="C6233" s="1" t="s">
        <v>16436</v>
      </c>
      <c r="D6233" s="1" t="s">
        <v>16436</v>
      </c>
      <c r="E6233" s="3">
        <v>100070426</v>
      </c>
      <c r="F6233" s="2">
        <v>101006548</v>
      </c>
    </row>
    <row r="6234" spans="1:6" x14ac:dyDescent="0.3">
      <c r="A6234" s="1" t="s">
        <v>17576</v>
      </c>
      <c r="B6234" s="1">
        <v>7287</v>
      </c>
      <c r="C6234" s="1" t="s">
        <v>16437</v>
      </c>
      <c r="D6234" s="1" t="s">
        <v>16437</v>
      </c>
      <c r="E6234" s="3">
        <v>100117554</v>
      </c>
      <c r="F6234" s="2">
        <v>101006549</v>
      </c>
    </row>
    <row r="6235" spans="1:6" x14ac:dyDescent="0.3">
      <c r="A6235" s="1" t="s">
        <v>17577</v>
      </c>
      <c r="B6235" s="1">
        <v>7288</v>
      </c>
      <c r="C6235" s="1" t="s">
        <v>16438</v>
      </c>
      <c r="D6235" s="1" t="s">
        <v>16438</v>
      </c>
      <c r="E6235" s="3">
        <v>100122221</v>
      </c>
      <c r="F6235" s="2">
        <v>101006550</v>
      </c>
    </row>
    <row r="6236" spans="1:6" x14ac:dyDescent="0.3">
      <c r="A6236" s="1" t="s">
        <v>17578</v>
      </c>
      <c r="B6236" s="1">
        <v>7289</v>
      </c>
      <c r="C6236" s="1" t="s">
        <v>16439</v>
      </c>
      <c r="D6236" s="1" t="s">
        <v>16439</v>
      </c>
      <c r="E6236" s="3">
        <v>100130348</v>
      </c>
      <c r="F6236" s="2">
        <v>101006551</v>
      </c>
    </row>
    <row r="6237" spans="1:6" x14ac:dyDescent="0.3">
      <c r="A6237" s="1" t="s">
        <v>17579</v>
      </c>
      <c r="B6237" s="1">
        <v>7290</v>
      </c>
      <c r="C6237" s="1" t="s">
        <v>16440</v>
      </c>
      <c r="D6237" s="1" t="s">
        <v>16440</v>
      </c>
      <c r="E6237" s="3">
        <v>100249388</v>
      </c>
      <c r="F6237" s="2">
        <v>101006552</v>
      </c>
    </row>
    <row r="6238" spans="1:6" x14ac:dyDescent="0.3">
      <c r="A6238" s="1" t="s">
        <v>17580</v>
      </c>
      <c r="B6238" s="1">
        <v>7291</v>
      </c>
      <c r="C6238" s="1" t="s">
        <v>16441</v>
      </c>
      <c r="D6238" s="1" t="s">
        <v>16441</v>
      </c>
      <c r="E6238" s="3">
        <v>100258646</v>
      </c>
      <c r="F6238" s="2">
        <v>101006553</v>
      </c>
    </row>
    <row r="6239" spans="1:6" x14ac:dyDescent="0.3">
      <c r="A6239" s="1" t="s">
        <v>17581</v>
      </c>
      <c r="B6239" s="1">
        <v>7292</v>
      </c>
      <c r="C6239" s="1" t="s">
        <v>16442</v>
      </c>
      <c r="D6239" s="1" t="s">
        <v>16442</v>
      </c>
      <c r="E6239" s="3">
        <v>100271510</v>
      </c>
      <c r="F6239" s="2">
        <v>101006554</v>
      </c>
    </row>
    <row r="6240" spans="1:6" x14ac:dyDescent="0.3">
      <c r="A6240" s="1" t="s">
        <v>17582</v>
      </c>
      <c r="B6240" s="1">
        <v>7293</v>
      </c>
      <c r="C6240" s="1" t="s">
        <v>16443</v>
      </c>
      <c r="D6240" s="1" t="s">
        <v>16443</v>
      </c>
      <c r="E6240" s="3">
        <v>100283896</v>
      </c>
      <c r="F6240" s="2">
        <v>101006555</v>
      </c>
    </row>
    <row r="6241" spans="1:6" x14ac:dyDescent="0.3">
      <c r="A6241" s="1" t="s">
        <v>17583</v>
      </c>
      <c r="B6241" s="1">
        <v>7294</v>
      </c>
      <c r="C6241" s="1" t="s">
        <v>16444</v>
      </c>
      <c r="D6241" s="1" t="s">
        <v>16444</v>
      </c>
      <c r="E6241" s="3">
        <v>100297331</v>
      </c>
      <c r="F6241" s="2">
        <v>101006556</v>
      </c>
    </row>
    <row r="6242" spans="1:6" x14ac:dyDescent="0.3">
      <c r="A6242" s="1" t="s">
        <v>17584</v>
      </c>
      <c r="B6242" s="1">
        <v>7295</v>
      </c>
      <c r="C6242" s="1" t="s">
        <v>16445</v>
      </c>
      <c r="D6242" s="1" t="s">
        <v>16445</v>
      </c>
      <c r="E6242" s="3">
        <v>100322182</v>
      </c>
      <c r="F6242" s="2">
        <v>101006557</v>
      </c>
    </row>
    <row r="6243" spans="1:6" x14ac:dyDescent="0.3">
      <c r="A6243" s="1" t="s">
        <v>17585</v>
      </c>
      <c r="B6243" s="1">
        <v>7296</v>
      </c>
      <c r="C6243" s="1" t="s">
        <v>16446</v>
      </c>
      <c r="D6243" s="1" t="s">
        <v>16446</v>
      </c>
      <c r="E6243" s="3">
        <v>100357288</v>
      </c>
      <c r="F6243" s="2">
        <v>101006558</v>
      </c>
    </row>
    <row r="6244" spans="1:6" x14ac:dyDescent="0.3">
      <c r="A6244" s="1" t="s">
        <v>17586</v>
      </c>
      <c r="B6244" s="1">
        <v>7297</v>
      </c>
      <c r="C6244" s="1" t="s">
        <v>16447</v>
      </c>
      <c r="D6244" s="1" t="s">
        <v>16447</v>
      </c>
      <c r="E6244" s="3">
        <v>100362079</v>
      </c>
      <c r="F6244" s="2">
        <v>101006559</v>
      </c>
    </row>
    <row r="6245" spans="1:6" x14ac:dyDescent="0.3">
      <c r="A6245" s="1" t="s">
        <v>17587</v>
      </c>
      <c r="B6245" s="1">
        <v>7298</v>
      </c>
      <c r="C6245" s="1" t="s">
        <v>16448</v>
      </c>
      <c r="D6245" s="1" t="s">
        <v>16448</v>
      </c>
      <c r="E6245" s="3">
        <v>100396291</v>
      </c>
      <c r="F6245" s="2">
        <v>101006560</v>
      </c>
    </row>
    <row r="6246" spans="1:6" x14ac:dyDescent="0.3">
      <c r="A6246" s="1" t="s">
        <v>17588</v>
      </c>
      <c r="B6246" s="1">
        <v>7299</v>
      </c>
      <c r="C6246" s="1" t="s">
        <v>16449</v>
      </c>
      <c r="D6246" s="1" t="s">
        <v>16449</v>
      </c>
      <c r="E6246" s="3">
        <v>100409199</v>
      </c>
      <c r="F6246" s="2">
        <v>101006561</v>
      </c>
    </row>
    <row r="6247" spans="1:6" x14ac:dyDescent="0.3">
      <c r="A6247" s="1" t="s">
        <v>17589</v>
      </c>
      <c r="B6247" s="1">
        <v>7300</v>
      </c>
      <c r="C6247" s="1" t="s">
        <v>16450</v>
      </c>
      <c r="D6247" s="1" t="s">
        <v>16450</v>
      </c>
      <c r="E6247" s="3">
        <v>100497608</v>
      </c>
      <c r="F6247" s="2">
        <v>101006562</v>
      </c>
    </row>
    <row r="6248" spans="1:6" x14ac:dyDescent="0.3">
      <c r="A6248" s="1" t="s">
        <v>17590</v>
      </c>
      <c r="B6248" s="1">
        <v>7301</v>
      </c>
      <c r="C6248" s="1" t="s">
        <v>16451</v>
      </c>
      <c r="D6248" s="1" t="s">
        <v>16451</v>
      </c>
      <c r="E6248" s="3">
        <v>100545009</v>
      </c>
      <c r="F6248" s="2">
        <v>101006563</v>
      </c>
    </row>
    <row r="6249" spans="1:6" x14ac:dyDescent="0.3">
      <c r="A6249" s="1" t="s">
        <v>17591</v>
      </c>
      <c r="B6249" s="1">
        <v>7302</v>
      </c>
      <c r="C6249" s="1" t="s">
        <v>16452</v>
      </c>
      <c r="D6249" s="1" t="s">
        <v>16452</v>
      </c>
      <c r="E6249" s="3">
        <v>125537661</v>
      </c>
      <c r="F6249" s="2">
        <v>101006564</v>
      </c>
    </row>
    <row r="6250" spans="1:6" x14ac:dyDescent="0.3">
      <c r="A6250" s="1" t="s">
        <v>17592</v>
      </c>
      <c r="B6250" s="1">
        <v>7303</v>
      </c>
      <c r="C6250" s="1" t="s">
        <v>16453</v>
      </c>
      <c r="D6250" s="1" t="s">
        <v>16453</v>
      </c>
      <c r="E6250" s="3">
        <v>200016059</v>
      </c>
      <c r="F6250" s="2">
        <v>101006565</v>
      </c>
    </row>
    <row r="6251" spans="1:6" x14ac:dyDescent="0.3">
      <c r="A6251" s="1" t="s">
        <v>17593</v>
      </c>
      <c r="B6251" s="1">
        <v>7304</v>
      </c>
      <c r="C6251" s="1" t="s">
        <v>16454</v>
      </c>
      <c r="D6251" s="1" t="s">
        <v>16454</v>
      </c>
      <c r="E6251" s="3">
        <v>200087436</v>
      </c>
      <c r="F6251" s="2">
        <v>101006566</v>
      </c>
    </row>
    <row r="6252" spans="1:6" x14ac:dyDescent="0.3">
      <c r="A6252" s="1" t="s">
        <v>17594</v>
      </c>
      <c r="B6252" s="1">
        <v>7305</v>
      </c>
      <c r="C6252" s="1" t="s">
        <v>16455</v>
      </c>
      <c r="D6252" s="1" t="s">
        <v>16455</v>
      </c>
      <c r="E6252" s="3">
        <v>200176560</v>
      </c>
      <c r="F6252" s="2">
        <v>101006567</v>
      </c>
    </row>
    <row r="6253" spans="1:6" x14ac:dyDescent="0.3">
      <c r="A6253" s="1" t="s">
        <v>17595</v>
      </c>
      <c r="B6253" s="1">
        <v>7306</v>
      </c>
      <c r="C6253" s="1" t="s">
        <v>16456</v>
      </c>
      <c r="D6253" s="1" t="s">
        <v>16456</v>
      </c>
      <c r="E6253" s="3">
        <v>200178210</v>
      </c>
      <c r="F6253" s="2">
        <v>101006568</v>
      </c>
    </row>
    <row r="6254" spans="1:6" x14ac:dyDescent="0.3">
      <c r="A6254" s="1" t="s">
        <v>17596</v>
      </c>
      <c r="B6254" s="1">
        <v>7307</v>
      </c>
      <c r="C6254" s="1" t="s">
        <v>16457</v>
      </c>
      <c r="D6254" s="1" t="s">
        <v>16457</v>
      </c>
      <c r="E6254" s="3">
        <v>200231537</v>
      </c>
      <c r="F6254" s="2">
        <v>101006569</v>
      </c>
    </row>
    <row r="6255" spans="1:6" x14ac:dyDescent="0.3">
      <c r="A6255" s="1" t="s">
        <v>17597</v>
      </c>
      <c r="B6255" s="1">
        <v>7308</v>
      </c>
      <c r="C6255" s="1" t="s">
        <v>16458</v>
      </c>
      <c r="D6255" s="1" t="s">
        <v>16458</v>
      </c>
      <c r="E6255" s="3">
        <v>200253115</v>
      </c>
      <c r="F6255" s="2">
        <v>101006570</v>
      </c>
    </row>
    <row r="6256" spans="1:6" x14ac:dyDescent="0.3">
      <c r="A6256" s="1" t="s">
        <v>17598</v>
      </c>
      <c r="B6256" s="1">
        <v>7309</v>
      </c>
      <c r="C6256" s="1" t="s">
        <v>16459</v>
      </c>
      <c r="D6256" s="1" t="s">
        <v>16459</v>
      </c>
      <c r="E6256" s="3">
        <v>200809903</v>
      </c>
      <c r="F6256" s="2">
        <v>101006571</v>
      </c>
    </row>
    <row r="6257" spans="1:6" x14ac:dyDescent="0.3">
      <c r="A6257" s="1" t="s">
        <v>17599</v>
      </c>
      <c r="B6257" s="1">
        <v>7310</v>
      </c>
      <c r="C6257" s="1" t="s">
        <v>16460</v>
      </c>
      <c r="D6257" s="1" t="s">
        <v>16460</v>
      </c>
      <c r="E6257" s="3">
        <v>202474304</v>
      </c>
      <c r="F6257" s="2">
        <v>101006572</v>
      </c>
    </row>
    <row r="6258" spans="1:6" x14ac:dyDescent="0.3">
      <c r="A6258" s="1" t="s">
        <v>17600</v>
      </c>
      <c r="B6258" s="1">
        <v>7311</v>
      </c>
      <c r="C6258" s="1" t="s">
        <v>16461</v>
      </c>
      <c r="D6258" s="1" t="s">
        <v>16461</v>
      </c>
      <c r="E6258" s="3">
        <v>202705544</v>
      </c>
      <c r="F6258" s="2">
        <v>101006573</v>
      </c>
    </row>
    <row r="6259" spans="1:6" x14ac:dyDescent="0.3">
      <c r="A6259" s="1" t="s">
        <v>17601</v>
      </c>
      <c r="B6259" s="1">
        <v>7312</v>
      </c>
      <c r="C6259" s="1" t="s">
        <v>16462</v>
      </c>
      <c r="D6259" s="1" t="s">
        <v>16462</v>
      </c>
      <c r="E6259" s="3">
        <v>204891329</v>
      </c>
      <c r="F6259" s="2">
        <v>101006574</v>
      </c>
    </row>
    <row r="6260" spans="1:6" x14ac:dyDescent="0.3">
      <c r="A6260" s="1" t="s">
        <v>17602</v>
      </c>
      <c r="B6260" s="1">
        <v>7313</v>
      </c>
      <c r="C6260" s="1" t="s">
        <v>16463</v>
      </c>
      <c r="D6260" s="1" t="s">
        <v>16463</v>
      </c>
      <c r="E6260" s="3">
        <v>204891345</v>
      </c>
      <c r="F6260" s="2">
        <v>101006575</v>
      </c>
    </row>
    <row r="6261" spans="1:6" x14ac:dyDescent="0.3">
      <c r="A6261" s="1" t="s">
        <v>17603</v>
      </c>
      <c r="B6261" s="1">
        <v>7314</v>
      </c>
      <c r="C6261" s="1" t="s">
        <v>16464</v>
      </c>
      <c r="D6261" s="1" t="s">
        <v>16464</v>
      </c>
      <c r="E6261" s="3">
        <v>204972507</v>
      </c>
      <c r="F6261" s="2">
        <v>101006576</v>
      </c>
    </row>
    <row r="6262" spans="1:6" x14ac:dyDescent="0.3">
      <c r="A6262" s="1" t="s">
        <v>17604</v>
      </c>
      <c r="B6262" s="1">
        <v>7315</v>
      </c>
      <c r="C6262" s="1" t="s">
        <v>16465</v>
      </c>
      <c r="D6262" s="1" t="s">
        <v>16465</v>
      </c>
      <c r="E6262" s="3">
        <v>205074286</v>
      </c>
      <c r="F6262" s="2">
        <v>101006577</v>
      </c>
    </row>
    <row r="6263" spans="1:6" x14ac:dyDescent="0.3">
      <c r="A6263" s="1" t="s">
        <v>17605</v>
      </c>
      <c r="B6263" s="1">
        <v>7316</v>
      </c>
      <c r="C6263" s="1" t="s">
        <v>16466</v>
      </c>
      <c r="D6263" s="1" t="s">
        <v>16466</v>
      </c>
      <c r="E6263" s="3">
        <v>205088422</v>
      </c>
      <c r="F6263" s="2">
        <v>101006578</v>
      </c>
    </row>
    <row r="6264" spans="1:6" x14ac:dyDescent="0.3">
      <c r="A6264" s="1" t="s">
        <v>17606</v>
      </c>
      <c r="B6264" s="1">
        <v>7317</v>
      </c>
      <c r="C6264" s="1" t="s">
        <v>16467</v>
      </c>
      <c r="D6264" s="1" t="s">
        <v>16467</v>
      </c>
      <c r="E6264" s="3">
        <v>205135560</v>
      </c>
      <c r="F6264" s="2">
        <v>101006579</v>
      </c>
    </row>
    <row r="6265" spans="1:6" x14ac:dyDescent="0.3">
      <c r="A6265" s="1" t="s">
        <v>17607</v>
      </c>
      <c r="B6265" s="1">
        <v>7318</v>
      </c>
      <c r="C6265" s="1" t="s">
        <v>16468</v>
      </c>
      <c r="D6265" s="1" t="s">
        <v>16468</v>
      </c>
      <c r="E6265" s="3">
        <v>205166520</v>
      </c>
      <c r="F6265" s="2">
        <v>101006580</v>
      </c>
    </row>
    <row r="6266" spans="1:6" x14ac:dyDescent="0.3">
      <c r="A6266" s="1" t="s">
        <v>17608</v>
      </c>
      <c r="B6266" s="1">
        <v>7319</v>
      </c>
      <c r="C6266" s="1" t="s">
        <v>16469</v>
      </c>
      <c r="D6266" s="1" t="s">
        <v>16469</v>
      </c>
      <c r="E6266" s="3">
        <v>205396682</v>
      </c>
      <c r="F6266" s="2">
        <v>101006581</v>
      </c>
    </row>
    <row r="6267" spans="1:6" x14ac:dyDescent="0.3">
      <c r="A6267" s="1" t="s">
        <v>17609</v>
      </c>
      <c r="B6267" s="1">
        <v>7320</v>
      </c>
      <c r="C6267" s="1" t="s">
        <v>16470</v>
      </c>
      <c r="D6267" s="1" t="s">
        <v>16470</v>
      </c>
      <c r="E6267" s="3">
        <v>207489114</v>
      </c>
      <c r="F6267" s="2">
        <v>101006582</v>
      </c>
    </row>
    <row r="6268" spans="1:6" x14ac:dyDescent="0.3">
      <c r="A6268" s="1" t="s">
        <v>17610</v>
      </c>
      <c r="B6268" s="1">
        <v>7321</v>
      </c>
      <c r="C6268" s="1" t="s">
        <v>16471</v>
      </c>
      <c r="D6268" s="1" t="s">
        <v>16471</v>
      </c>
      <c r="E6268" s="3">
        <v>208160876</v>
      </c>
      <c r="F6268" s="2">
        <v>101006583</v>
      </c>
    </row>
    <row r="6269" spans="1:6" x14ac:dyDescent="0.3">
      <c r="A6269" s="1" t="s">
        <v>17611</v>
      </c>
      <c r="B6269" s="1">
        <v>7322</v>
      </c>
      <c r="C6269" s="1" t="s">
        <v>16472</v>
      </c>
      <c r="D6269" s="1" t="s">
        <v>16472</v>
      </c>
      <c r="E6269" s="3">
        <v>208503072</v>
      </c>
      <c r="F6269" s="2">
        <v>101006584</v>
      </c>
    </row>
    <row r="6270" spans="1:6" x14ac:dyDescent="0.3">
      <c r="A6270" s="1" t="s">
        <v>17612</v>
      </c>
      <c r="B6270" s="1">
        <v>7323</v>
      </c>
      <c r="C6270" s="1" t="s">
        <v>16473</v>
      </c>
      <c r="D6270" s="1" t="s">
        <v>16473</v>
      </c>
      <c r="E6270" s="3">
        <v>210063009</v>
      </c>
      <c r="F6270" s="2">
        <v>101006585</v>
      </c>
    </row>
    <row r="6271" spans="1:6" x14ac:dyDescent="0.3">
      <c r="A6271" s="1" t="s">
        <v>17613</v>
      </c>
      <c r="B6271" s="1">
        <v>7324</v>
      </c>
      <c r="C6271" s="1" t="s">
        <v>16474</v>
      </c>
      <c r="D6271" s="1" t="s">
        <v>16474</v>
      </c>
      <c r="E6271" s="3">
        <v>210176504</v>
      </c>
      <c r="F6271" s="2">
        <v>101006586</v>
      </c>
    </row>
    <row r="6272" spans="1:6" x14ac:dyDescent="0.3">
      <c r="A6272" s="1" t="s">
        <v>17614</v>
      </c>
      <c r="B6272" s="1">
        <v>7325</v>
      </c>
      <c r="C6272" s="1" t="s">
        <v>16475</v>
      </c>
      <c r="D6272" s="1" t="s">
        <v>16475</v>
      </c>
      <c r="E6272" s="3">
        <v>210355425</v>
      </c>
      <c r="F6272" s="2">
        <v>101006587</v>
      </c>
    </row>
    <row r="6273" spans="1:6" x14ac:dyDescent="0.3">
      <c r="A6273" s="1" t="s">
        <v>17615</v>
      </c>
      <c r="B6273" s="1">
        <v>7326</v>
      </c>
      <c r="C6273" s="1" t="s">
        <v>16476</v>
      </c>
      <c r="D6273" s="1" t="s">
        <v>16476</v>
      </c>
      <c r="E6273" s="3">
        <v>210463554</v>
      </c>
      <c r="F6273" s="2">
        <v>101006588</v>
      </c>
    </row>
    <row r="6274" spans="1:6" x14ac:dyDescent="0.3">
      <c r="A6274" s="1" t="s">
        <v>17616</v>
      </c>
      <c r="B6274" s="1">
        <v>7327</v>
      </c>
      <c r="C6274" s="1" t="s">
        <v>16477</v>
      </c>
      <c r="D6274" s="1" t="s">
        <v>16477</v>
      </c>
      <c r="E6274" s="3">
        <v>212442546</v>
      </c>
      <c r="F6274" s="2">
        <v>101006589</v>
      </c>
    </row>
    <row r="6275" spans="1:6" x14ac:dyDescent="0.3">
      <c r="A6275" s="1" t="s">
        <v>17617</v>
      </c>
      <c r="B6275" s="1">
        <v>7328</v>
      </c>
      <c r="C6275" s="1" t="s">
        <v>16478</v>
      </c>
      <c r="D6275" s="1" t="s">
        <v>16478</v>
      </c>
      <c r="E6275" s="3">
        <v>212527487</v>
      </c>
      <c r="F6275" s="2">
        <v>101006590</v>
      </c>
    </row>
    <row r="6276" spans="1:6" x14ac:dyDescent="0.3">
      <c r="A6276" s="1" t="s">
        <v>17618</v>
      </c>
      <c r="B6276" s="1">
        <v>7329</v>
      </c>
      <c r="C6276" s="1" t="s">
        <v>16479</v>
      </c>
      <c r="D6276" s="1" t="s">
        <v>16479</v>
      </c>
      <c r="E6276" s="3">
        <v>212636316</v>
      </c>
      <c r="F6276" s="2">
        <v>101006591</v>
      </c>
    </row>
    <row r="6277" spans="1:6" x14ac:dyDescent="0.3">
      <c r="A6277" s="1" t="s">
        <v>17619</v>
      </c>
      <c r="B6277" s="1">
        <v>7330</v>
      </c>
      <c r="C6277" s="1" t="s">
        <v>16480</v>
      </c>
      <c r="D6277" s="1" t="s">
        <v>16480</v>
      </c>
      <c r="E6277" s="3">
        <v>215569059</v>
      </c>
      <c r="F6277" s="2">
        <v>101006592</v>
      </c>
    </row>
    <row r="6278" spans="1:6" x14ac:dyDescent="0.3">
      <c r="A6278" s="1" t="s">
        <v>17620</v>
      </c>
      <c r="B6278" s="1">
        <v>7331</v>
      </c>
      <c r="C6278" s="1" t="s">
        <v>16481</v>
      </c>
      <c r="D6278" s="1" t="s">
        <v>16481</v>
      </c>
      <c r="E6278" s="3">
        <v>217874649</v>
      </c>
      <c r="F6278" s="2">
        <v>101006593</v>
      </c>
    </row>
    <row r="6279" spans="1:6" x14ac:dyDescent="0.3">
      <c r="A6279" s="1" t="s">
        <v>17621</v>
      </c>
      <c r="B6279" s="1">
        <v>7332</v>
      </c>
      <c r="C6279" s="1" t="s">
        <v>16482</v>
      </c>
      <c r="D6279" s="1" t="s">
        <v>16482</v>
      </c>
      <c r="E6279" s="3">
        <v>218192908</v>
      </c>
      <c r="F6279" s="2">
        <v>101006594</v>
      </c>
    </row>
    <row r="6280" spans="1:6" x14ac:dyDescent="0.3">
      <c r="A6280" s="1" t="s">
        <v>17622</v>
      </c>
      <c r="B6280" s="1">
        <v>7333</v>
      </c>
      <c r="C6280" s="1" t="s">
        <v>16483</v>
      </c>
      <c r="D6280" s="1" t="s">
        <v>16483</v>
      </c>
      <c r="E6280" s="3">
        <v>222829974</v>
      </c>
      <c r="F6280" s="2">
        <v>101006595</v>
      </c>
    </row>
    <row r="6281" spans="1:6" x14ac:dyDescent="0.3">
      <c r="A6281" s="1" t="s">
        <v>17623</v>
      </c>
      <c r="B6281" s="1">
        <v>7334</v>
      </c>
      <c r="C6281" s="1" t="s">
        <v>16484</v>
      </c>
      <c r="D6281" s="1" t="s">
        <v>16484</v>
      </c>
      <c r="E6281" s="3">
        <v>222930268</v>
      </c>
      <c r="F6281" s="2">
        <v>101006596</v>
      </c>
    </row>
    <row r="6282" spans="1:6" x14ac:dyDescent="0.3">
      <c r="A6282" s="1" t="s">
        <v>17624</v>
      </c>
      <c r="B6282" s="1">
        <v>7335</v>
      </c>
      <c r="C6282" s="1" t="s">
        <v>16485</v>
      </c>
      <c r="D6282" s="1" t="s">
        <v>16485</v>
      </c>
      <c r="E6282" s="3">
        <v>225634872</v>
      </c>
      <c r="F6282" s="2">
        <v>101006597</v>
      </c>
    </row>
    <row r="6283" spans="1:6" x14ac:dyDescent="0.3">
      <c r="A6283" s="1" t="s">
        <v>17625</v>
      </c>
      <c r="B6283" s="1">
        <v>7336</v>
      </c>
      <c r="C6283" s="1" t="s">
        <v>16486</v>
      </c>
      <c r="D6283" s="1" t="s">
        <v>16486</v>
      </c>
      <c r="E6283" s="3">
        <v>230251803</v>
      </c>
      <c r="F6283" s="2">
        <v>101006598</v>
      </c>
    </row>
    <row r="6284" spans="1:6" x14ac:dyDescent="0.3">
      <c r="A6284" s="1" t="s">
        <v>17626</v>
      </c>
      <c r="B6284" s="1">
        <v>7337</v>
      </c>
      <c r="C6284" s="1" t="s">
        <v>16487</v>
      </c>
      <c r="D6284" s="1" t="s">
        <v>16487</v>
      </c>
      <c r="E6284" s="3">
        <v>231919018</v>
      </c>
      <c r="F6284" s="2">
        <v>101006599</v>
      </c>
    </row>
    <row r="6285" spans="1:6" x14ac:dyDescent="0.3">
      <c r="A6285" s="1" t="s">
        <v>17627</v>
      </c>
      <c r="B6285" s="1">
        <v>7338</v>
      </c>
      <c r="C6285" s="1" t="s">
        <v>16488</v>
      </c>
      <c r="D6285" s="1" t="s">
        <v>16488</v>
      </c>
      <c r="E6285" s="3">
        <v>239129857</v>
      </c>
      <c r="F6285" s="2">
        <v>101006600</v>
      </c>
    </row>
    <row r="6286" spans="1:6" x14ac:dyDescent="0.3">
      <c r="A6286" s="1" t="s">
        <v>17628</v>
      </c>
      <c r="B6286" s="1">
        <v>7339</v>
      </c>
      <c r="C6286" s="1" t="s">
        <v>16489</v>
      </c>
      <c r="D6286" s="1" t="s">
        <v>16489</v>
      </c>
      <c r="E6286" s="3">
        <v>242399002</v>
      </c>
      <c r="F6286" s="2">
        <v>101006601</v>
      </c>
    </row>
    <row r="6287" spans="1:6" x14ac:dyDescent="0.3">
      <c r="A6287" s="1" t="s">
        <v>17629</v>
      </c>
      <c r="B6287" s="1">
        <v>7340</v>
      </c>
      <c r="C6287" s="1" t="s">
        <v>16490</v>
      </c>
      <c r="D6287" s="1" t="s">
        <v>16490</v>
      </c>
      <c r="E6287" s="3">
        <v>242755615</v>
      </c>
      <c r="F6287" s="2">
        <v>101006602</v>
      </c>
    </row>
    <row r="6288" spans="1:6" x14ac:dyDescent="0.3">
      <c r="A6288" s="1" t="s">
        <v>17630</v>
      </c>
      <c r="B6288" s="1">
        <v>7341</v>
      </c>
      <c r="C6288" s="1" t="s">
        <v>16491</v>
      </c>
      <c r="D6288" s="1" t="s">
        <v>16491</v>
      </c>
      <c r="E6288" s="3">
        <v>245057803</v>
      </c>
      <c r="F6288" s="2">
        <v>101006603</v>
      </c>
    </row>
    <row r="6289" spans="1:6" x14ac:dyDescent="0.3">
      <c r="A6289" s="1" t="s">
        <v>17631</v>
      </c>
      <c r="B6289" s="1">
        <v>7342</v>
      </c>
      <c r="C6289" s="1" t="s">
        <v>16492</v>
      </c>
      <c r="D6289" s="1" t="s">
        <v>16492</v>
      </c>
      <c r="E6289" s="3">
        <v>249682990</v>
      </c>
      <c r="F6289" s="2">
        <v>101006604</v>
      </c>
    </row>
    <row r="6290" spans="1:6" x14ac:dyDescent="0.3">
      <c r="A6290" s="1" t="s">
        <v>17632</v>
      </c>
      <c r="B6290" s="1">
        <v>7343</v>
      </c>
      <c r="C6290" s="1" t="s">
        <v>16493</v>
      </c>
      <c r="D6290" s="1" t="s">
        <v>16493</v>
      </c>
      <c r="E6290" s="3">
        <v>249728613</v>
      </c>
      <c r="F6290" s="2">
        <v>101006605</v>
      </c>
    </row>
    <row r="6291" spans="1:6" x14ac:dyDescent="0.3">
      <c r="A6291" s="1" t="s">
        <v>17633</v>
      </c>
      <c r="B6291" s="1">
        <v>7344</v>
      </c>
      <c r="C6291" s="1" t="s">
        <v>16494</v>
      </c>
      <c r="D6291" s="1" t="s">
        <v>16494</v>
      </c>
      <c r="E6291" s="3">
        <v>252429656</v>
      </c>
      <c r="F6291" s="2">
        <v>101006606</v>
      </c>
    </row>
    <row r="6292" spans="1:6" x14ac:dyDescent="0.3">
      <c r="A6292" s="1" t="s">
        <v>17634</v>
      </c>
      <c r="B6292" s="1">
        <v>7345</v>
      </c>
      <c r="C6292" s="1" t="s">
        <v>16495</v>
      </c>
      <c r="D6292" s="1" t="s">
        <v>16495</v>
      </c>
      <c r="E6292" s="3">
        <v>254477402</v>
      </c>
      <c r="F6292" s="2">
        <v>101006607</v>
      </c>
    </row>
    <row r="6293" spans="1:6" x14ac:dyDescent="0.3">
      <c r="A6293" s="1" t="s">
        <v>17635</v>
      </c>
      <c r="B6293" s="1">
        <v>7346</v>
      </c>
      <c r="C6293" s="1" t="s">
        <v>16496</v>
      </c>
      <c r="D6293" s="1" t="s">
        <v>16496</v>
      </c>
      <c r="E6293" s="3">
        <v>254708854</v>
      </c>
      <c r="F6293" s="2">
        <v>101006608</v>
      </c>
    </row>
    <row r="6294" spans="1:6" x14ac:dyDescent="0.3">
      <c r="A6294" s="1" t="s">
        <v>17636</v>
      </c>
      <c r="B6294" s="1">
        <v>7347</v>
      </c>
      <c r="C6294" s="1" t="s">
        <v>16497</v>
      </c>
      <c r="D6294" s="1" t="s">
        <v>16497</v>
      </c>
      <c r="E6294" s="3">
        <v>257073086</v>
      </c>
      <c r="F6294" s="2">
        <v>101006609</v>
      </c>
    </row>
    <row r="6295" spans="1:6" x14ac:dyDescent="0.3">
      <c r="A6295" s="1" t="s">
        <v>17637</v>
      </c>
      <c r="B6295" s="1">
        <v>7348</v>
      </c>
      <c r="C6295" s="1" t="s">
        <v>16498</v>
      </c>
      <c r="D6295" s="1" t="s">
        <v>16498</v>
      </c>
      <c r="E6295" s="3">
        <v>257210245</v>
      </c>
      <c r="F6295" s="2">
        <v>101006610</v>
      </c>
    </row>
    <row r="6296" spans="1:6" x14ac:dyDescent="0.3">
      <c r="A6296" s="1" t="s">
        <v>17638</v>
      </c>
      <c r="B6296" s="1">
        <v>7349</v>
      </c>
      <c r="C6296" s="1" t="s">
        <v>16499</v>
      </c>
      <c r="D6296" s="1" t="s">
        <v>16499</v>
      </c>
      <c r="E6296" s="3">
        <v>261658646</v>
      </c>
      <c r="F6296" s="2">
        <v>101006611</v>
      </c>
    </row>
    <row r="6297" spans="1:6" x14ac:dyDescent="0.3">
      <c r="A6297" s="1" t="s">
        <v>17639</v>
      </c>
      <c r="B6297" s="1">
        <v>7350</v>
      </c>
      <c r="C6297" s="1" t="s">
        <v>16500</v>
      </c>
      <c r="D6297" s="1" t="s">
        <v>16500</v>
      </c>
      <c r="E6297" s="3">
        <v>262269384</v>
      </c>
      <c r="F6297" s="2">
        <v>101006612</v>
      </c>
    </row>
    <row r="6298" spans="1:6" x14ac:dyDescent="0.3">
      <c r="A6298" s="1" t="s">
        <v>17640</v>
      </c>
      <c r="B6298" s="1">
        <v>7351</v>
      </c>
      <c r="C6298" s="1" t="s">
        <v>16501</v>
      </c>
      <c r="D6298" s="1" t="s">
        <v>16501</v>
      </c>
      <c r="E6298" s="3">
        <v>264613805</v>
      </c>
      <c r="F6298" s="2">
        <v>101006613</v>
      </c>
    </row>
    <row r="6299" spans="1:6" x14ac:dyDescent="0.3">
      <c r="A6299" s="1" t="s">
        <v>17641</v>
      </c>
      <c r="B6299" s="1">
        <v>7352</v>
      </c>
      <c r="C6299" s="1" t="s">
        <v>16502</v>
      </c>
      <c r="D6299" s="1" t="s">
        <v>16502</v>
      </c>
      <c r="E6299" s="3">
        <v>266701574</v>
      </c>
      <c r="F6299" s="2">
        <v>101006614</v>
      </c>
    </row>
    <row r="6300" spans="1:6" x14ac:dyDescent="0.3">
      <c r="A6300" s="1" t="s">
        <v>17642</v>
      </c>
      <c r="B6300" s="1">
        <v>7353</v>
      </c>
      <c r="C6300" s="1" t="s">
        <v>16503</v>
      </c>
      <c r="D6300" s="1" t="s">
        <v>16503</v>
      </c>
      <c r="E6300" s="3">
        <v>269532196</v>
      </c>
      <c r="F6300" s="2">
        <v>101006615</v>
      </c>
    </row>
    <row r="6301" spans="1:6" x14ac:dyDescent="0.3">
      <c r="A6301" s="1" t="s">
        <v>17643</v>
      </c>
      <c r="B6301" s="1">
        <v>7354</v>
      </c>
      <c r="C6301" s="1" t="s">
        <v>16504</v>
      </c>
      <c r="D6301" s="1" t="s">
        <v>16504</v>
      </c>
      <c r="E6301" s="3">
        <v>271924527</v>
      </c>
      <c r="F6301" s="2">
        <v>101006616</v>
      </c>
    </row>
    <row r="6302" spans="1:6" x14ac:dyDescent="0.3">
      <c r="A6302" s="1" t="s">
        <v>17644</v>
      </c>
      <c r="B6302" s="1">
        <v>7355</v>
      </c>
      <c r="C6302" s="1" t="s">
        <v>16505</v>
      </c>
      <c r="D6302" s="1" t="s">
        <v>16505</v>
      </c>
      <c r="E6302" s="3">
        <v>276224035</v>
      </c>
      <c r="F6302" s="2">
        <v>101006617</v>
      </c>
    </row>
    <row r="6303" spans="1:6" x14ac:dyDescent="0.3">
      <c r="A6303" s="1" t="s">
        <v>17645</v>
      </c>
      <c r="B6303" s="1">
        <v>7356</v>
      </c>
      <c r="C6303" s="1" t="s">
        <v>16506</v>
      </c>
      <c r="D6303" s="1" t="s">
        <v>16506</v>
      </c>
      <c r="E6303" s="3">
        <v>276816706</v>
      </c>
      <c r="F6303" s="2">
        <v>101006618</v>
      </c>
    </row>
    <row r="6304" spans="1:6" x14ac:dyDescent="0.3">
      <c r="A6304" s="1" t="s">
        <v>17646</v>
      </c>
      <c r="B6304" s="1">
        <v>7357</v>
      </c>
      <c r="C6304" s="1" t="s">
        <v>16507</v>
      </c>
      <c r="D6304" s="1" t="s">
        <v>16507</v>
      </c>
      <c r="E6304" s="3">
        <v>276972198</v>
      </c>
      <c r="F6304" s="2">
        <v>101006619</v>
      </c>
    </row>
    <row r="6305" spans="1:6" x14ac:dyDescent="0.3">
      <c r="A6305" s="1" t="s">
        <v>17647</v>
      </c>
      <c r="B6305" s="1">
        <v>7358</v>
      </c>
      <c r="C6305" s="1" t="s">
        <v>16508</v>
      </c>
      <c r="D6305" s="1" t="s">
        <v>16508</v>
      </c>
      <c r="E6305" s="3">
        <v>279266324</v>
      </c>
      <c r="F6305" s="2">
        <v>101006620</v>
      </c>
    </row>
    <row r="6306" spans="1:6" x14ac:dyDescent="0.3">
      <c r="A6306" s="1" t="s">
        <v>17648</v>
      </c>
      <c r="B6306" s="1">
        <v>7359</v>
      </c>
      <c r="C6306" s="1" t="s">
        <v>16509</v>
      </c>
      <c r="D6306" s="1" t="s">
        <v>16509</v>
      </c>
      <c r="E6306" s="3">
        <v>281713839</v>
      </c>
      <c r="F6306" s="2">
        <v>101006621</v>
      </c>
    </row>
    <row r="6307" spans="1:6" x14ac:dyDescent="0.3">
      <c r="A6307" s="1" t="s">
        <v>17649</v>
      </c>
      <c r="B6307" s="1">
        <v>7360</v>
      </c>
      <c r="C6307" s="1" t="s">
        <v>16510</v>
      </c>
      <c r="D6307" s="1" t="s">
        <v>16510</v>
      </c>
      <c r="E6307" s="3">
        <v>284119083</v>
      </c>
      <c r="F6307" s="2">
        <v>101006622</v>
      </c>
    </row>
    <row r="6308" spans="1:6" x14ac:dyDescent="0.3">
      <c r="A6308" s="1" t="s">
        <v>17650</v>
      </c>
      <c r="B6308" s="1">
        <v>7361</v>
      </c>
      <c r="C6308" s="1" t="s">
        <v>16511</v>
      </c>
      <c r="D6308" s="1" t="s">
        <v>16511</v>
      </c>
      <c r="E6308" s="3">
        <v>289023467</v>
      </c>
      <c r="F6308" s="2">
        <v>101006623</v>
      </c>
    </row>
    <row r="6309" spans="1:6" x14ac:dyDescent="0.3">
      <c r="A6309" s="1" t="s">
        <v>17651</v>
      </c>
      <c r="B6309" s="1">
        <v>7362</v>
      </c>
      <c r="C6309" s="1" t="s">
        <v>16512</v>
      </c>
      <c r="D6309" s="1" t="s">
        <v>16512</v>
      </c>
      <c r="E6309" s="3">
        <v>291141935</v>
      </c>
      <c r="F6309" s="2">
        <v>101006624</v>
      </c>
    </row>
    <row r="6310" spans="1:6" x14ac:dyDescent="0.3">
      <c r="A6310" s="1" t="s">
        <v>17652</v>
      </c>
      <c r="B6310" s="1">
        <v>7363</v>
      </c>
      <c r="C6310" s="1" t="s">
        <v>16513</v>
      </c>
      <c r="D6310" s="1" t="s">
        <v>16513</v>
      </c>
      <c r="E6310" s="3">
        <v>291219500</v>
      </c>
      <c r="F6310" s="2">
        <v>101006625</v>
      </c>
    </row>
    <row r="6311" spans="1:6" x14ac:dyDescent="0.3">
      <c r="A6311" s="1" t="s">
        <v>17653</v>
      </c>
      <c r="B6311" s="1">
        <v>7364</v>
      </c>
      <c r="C6311" s="1" t="s">
        <v>16514</v>
      </c>
      <c r="D6311" s="1" t="s">
        <v>16514</v>
      </c>
      <c r="E6311" s="3">
        <v>298307154</v>
      </c>
      <c r="F6311" s="2">
        <v>101006626</v>
      </c>
    </row>
    <row r="6312" spans="1:6" x14ac:dyDescent="0.3">
      <c r="A6312" s="1" t="s">
        <v>17654</v>
      </c>
      <c r="B6312" s="1">
        <v>7365</v>
      </c>
      <c r="C6312" s="1" t="s">
        <v>16515</v>
      </c>
      <c r="D6312" s="1" t="s">
        <v>16515</v>
      </c>
      <c r="E6312" s="3">
        <v>298435438</v>
      </c>
      <c r="F6312" s="2">
        <v>101006627</v>
      </c>
    </row>
    <row r="6313" spans="1:6" x14ac:dyDescent="0.3">
      <c r="A6313" s="1" t="s">
        <v>17655</v>
      </c>
      <c r="B6313" s="1">
        <v>7366</v>
      </c>
      <c r="C6313" s="1" t="s">
        <v>16516</v>
      </c>
      <c r="D6313" s="1" t="s">
        <v>16516</v>
      </c>
      <c r="E6313" s="3">
        <v>298898772</v>
      </c>
      <c r="F6313" s="2">
        <v>101006628</v>
      </c>
    </row>
    <row r="6314" spans="1:6" x14ac:dyDescent="0.3">
      <c r="A6314" s="1" t="s">
        <v>17656</v>
      </c>
      <c r="B6314" s="1">
        <v>7367</v>
      </c>
      <c r="C6314" s="1" t="s">
        <v>16517</v>
      </c>
      <c r="D6314" s="1" t="s">
        <v>16517</v>
      </c>
      <c r="E6314" s="3">
        <v>298911833</v>
      </c>
      <c r="F6314" s="2">
        <v>101006629</v>
      </c>
    </row>
    <row r="6315" spans="1:6" x14ac:dyDescent="0.3">
      <c r="A6315" s="1" t="s">
        <v>17657</v>
      </c>
      <c r="B6315" s="1">
        <v>7368</v>
      </c>
      <c r="C6315" s="1" t="s">
        <v>16518</v>
      </c>
      <c r="D6315" s="1" t="s">
        <v>16518</v>
      </c>
      <c r="E6315" s="3">
        <v>300978316</v>
      </c>
      <c r="F6315" s="2">
        <v>101006630</v>
      </c>
    </row>
    <row r="6316" spans="1:6" x14ac:dyDescent="0.3">
      <c r="A6316" s="1" t="s">
        <v>17658</v>
      </c>
      <c r="B6316" s="1">
        <v>7369</v>
      </c>
      <c r="C6316" s="1" t="s">
        <v>16519</v>
      </c>
      <c r="D6316" s="1" t="s">
        <v>16519</v>
      </c>
      <c r="E6316" s="3">
        <v>301201676</v>
      </c>
      <c r="F6316" s="2">
        <v>101006631</v>
      </c>
    </row>
    <row r="6317" spans="1:6" x14ac:dyDescent="0.3">
      <c r="A6317" s="1" t="s">
        <v>17659</v>
      </c>
      <c r="B6317" s="1">
        <v>7370</v>
      </c>
      <c r="C6317" s="1" t="s">
        <v>16520</v>
      </c>
      <c r="D6317" s="1" t="s">
        <v>16520</v>
      </c>
      <c r="E6317" s="3">
        <v>301429383</v>
      </c>
      <c r="F6317" s="2">
        <v>101006632</v>
      </c>
    </row>
    <row r="6318" spans="1:6" x14ac:dyDescent="0.3">
      <c r="A6318" s="1" t="s">
        <v>17660</v>
      </c>
      <c r="B6318" s="1">
        <v>7371</v>
      </c>
      <c r="C6318" s="1" t="s">
        <v>16521</v>
      </c>
      <c r="D6318" s="1" t="s">
        <v>16521</v>
      </c>
      <c r="E6318" s="3">
        <v>303352442</v>
      </c>
      <c r="F6318" s="2">
        <v>101006633</v>
      </c>
    </row>
    <row r="6319" spans="1:6" x14ac:dyDescent="0.3">
      <c r="A6319" s="1" t="s">
        <v>17661</v>
      </c>
      <c r="B6319" s="1">
        <v>7372</v>
      </c>
      <c r="C6319" s="1" t="s">
        <v>16522</v>
      </c>
      <c r="D6319" s="1" t="s">
        <v>16522</v>
      </c>
      <c r="E6319" s="3">
        <v>303588268</v>
      </c>
      <c r="F6319" s="2">
        <v>101006634</v>
      </c>
    </row>
    <row r="6320" spans="1:6" x14ac:dyDescent="0.3">
      <c r="A6320" s="1" t="s">
        <v>17662</v>
      </c>
      <c r="B6320" s="1">
        <v>7373</v>
      </c>
      <c r="C6320" s="1" t="s">
        <v>16523</v>
      </c>
      <c r="D6320" s="1" t="s">
        <v>16523</v>
      </c>
      <c r="E6320" s="3">
        <v>306185393</v>
      </c>
      <c r="F6320" s="2">
        <v>101006635</v>
      </c>
    </row>
    <row r="6321" spans="1:6" x14ac:dyDescent="0.3">
      <c r="A6321" s="1" t="s">
        <v>17663</v>
      </c>
      <c r="B6321" s="1">
        <v>7374</v>
      </c>
      <c r="C6321" s="1" t="s">
        <v>16524</v>
      </c>
      <c r="D6321" s="1" t="s">
        <v>16524</v>
      </c>
      <c r="E6321" s="3">
        <v>306226413</v>
      </c>
      <c r="F6321" s="2">
        <v>101006636</v>
      </c>
    </row>
    <row r="6322" spans="1:6" x14ac:dyDescent="0.3">
      <c r="A6322" s="1" t="s">
        <v>17664</v>
      </c>
      <c r="B6322" s="1">
        <v>7375</v>
      </c>
      <c r="C6322" s="1" t="s">
        <v>16525</v>
      </c>
      <c r="D6322" s="1" t="s">
        <v>16525</v>
      </c>
      <c r="E6322" s="3">
        <v>308602552</v>
      </c>
      <c r="F6322" s="2">
        <v>101006637</v>
      </c>
    </row>
    <row r="6323" spans="1:6" x14ac:dyDescent="0.3">
      <c r="A6323" s="1" t="s">
        <v>17665</v>
      </c>
      <c r="B6323" s="1">
        <v>7376</v>
      </c>
      <c r="C6323" s="1" t="s">
        <v>16526</v>
      </c>
      <c r="D6323" s="1" t="s">
        <v>16526</v>
      </c>
      <c r="E6323" s="3">
        <v>313657904</v>
      </c>
      <c r="F6323" s="2">
        <v>101006638</v>
      </c>
    </row>
    <row r="6324" spans="1:6" x14ac:dyDescent="0.3">
      <c r="A6324" s="1" t="s">
        <v>17666</v>
      </c>
      <c r="B6324" s="1">
        <v>7377</v>
      </c>
      <c r="C6324" s="1" t="s">
        <v>16527</v>
      </c>
      <c r="D6324" s="1" t="s">
        <v>16527</v>
      </c>
      <c r="E6324" s="3">
        <v>316036412</v>
      </c>
      <c r="F6324" s="2">
        <v>101006639</v>
      </c>
    </row>
    <row r="6325" spans="1:6" x14ac:dyDescent="0.3">
      <c r="A6325" s="1" t="s">
        <v>17667</v>
      </c>
      <c r="B6325" s="1">
        <v>7378</v>
      </c>
      <c r="C6325" s="1" t="s">
        <v>16528</v>
      </c>
      <c r="D6325" s="1" t="s">
        <v>16528</v>
      </c>
      <c r="E6325" s="3">
        <v>316071129</v>
      </c>
      <c r="F6325" s="2">
        <v>101006640</v>
      </c>
    </row>
    <row r="6326" spans="1:6" x14ac:dyDescent="0.3">
      <c r="A6326" s="1" t="s">
        <v>17668</v>
      </c>
      <c r="B6326" s="1">
        <v>7379</v>
      </c>
      <c r="C6326" s="1" t="s">
        <v>16529</v>
      </c>
      <c r="D6326" s="1" t="s">
        <v>16529</v>
      </c>
      <c r="E6326" s="3">
        <v>318188104</v>
      </c>
      <c r="F6326" s="2">
        <v>101006641</v>
      </c>
    </row>
    <row r="6327" spans="1:6" x14ac:dyDescent="0.3">
      <c r="A6327" s="1" t="s">
        <v>17669</v>
      </c>
      <c r="B6327" s="1">
        <v>7380</v>
      </c>
      <c r="C6327" s="1" t="s">
        <v>16530</v>
      </c>
      <c r="D6327" s="1" t="s">
        <v>16530</v>
      </c>
      <c r="E6327" s="3">
        <v>323085997</v>
      </c>
      <c r="F6327" s="2">
        <v>101006642</v>
      </c>
    </row>
    <row r="6328" spans="1:6" x14ac:dyDescent="0.3">
      <c r="A6328" s="1" t="s">
        <v>17670</v>
      </c>
      <c r="B6328" s="1">
        <v>7381</v>
      </c>
      <c r="C6328" s="1" t="s">
        <v>16531</v>
      </c>
      <c r="D6328" s="1" t="s">
        <v>16531</v>
      </c>
      <c r="E6328" s="3">
        <v>328210366</v>
      </c>
      <c r="F6328" s="2">
        <v>101006643</v>
      </c>
    </row>
    <row r="6329" spans="1:6" x14ac:dyDescent="0.3">
      <c r="A6329" s="1" t="s">
        <v>17671</v>
      </c>
      <c r="B6329" s="1">
        <v>7382</v>
      </c>
      <c r="C6329" s="1" t="s">
        <v>16532</v>
      </c>
      <c r="D6329" s="1" t="s">
        <v>16532</v>
      </c>
      <c r="E6329" s="3">
        <v>329569678</v>
      </c>
      <c r="F6329" s="2">
        <v>101006644</v>
      </c>
    </row>
    <row r="6330" spans="1:6" x14ac:dyDescent="0.3">
      <c r="A6330" s="1" t="s">
        <v>17672</v>
      </c>
      <c r="B6330" s="1">
        <v>7383</v>
      </c>
      <c r="C6330" s="1" t="s">
        <v>16533</v>
      </c>
      <c r="D6330" s="1" t="s">
        <v>16533</v>
      </c>
      <c r="E6330" s="3">
        <v>329575600</v>
      </c>
      <c r="F6330" s="2">
        <v>101006645</v>
      </c>
    </row>
    <row r="6331" spans="1:6" x14ac:dyDescent="0.3">
      <c r="A6331" s="1" t="s">
        <v>17673</v>
      </c>
      <c r="B6331" s="1">
        <v>7384</v>
      </c>
      <c r="C6331" s="1" t="s">
        <v>16534</v>
      </c>
      <c r="D6331" s="1" t="s">
        <v>16534</v>
      </c>
      <c r="E6331" s="3">
        <v>331367580</v>
      </c>
      <c r="F6331" s="2">
        <v>101006646</v>
      </c>
    </row>
    <row r="6332" spans="1:6" x14ac:dyDescent="0.3">
      <c r="A6332" s="1" t="s">
        <v>17674</v>
      </c>
      <c r="B6332" s="1">
        <v>7385</v>
      </c>
      <c r="C6332" s="1" t="s">
        <v>16535</v>
      </c>
      <c r="D6332" s="1" t="s">
        <v>16535</v>
      </c>
      <c r="E6332" s="3">
        <v>331658232</v>
      </c>
      <c r="F6332" s="2">
        <v>101006647</v>
      </c>
    </row>
    <row r="6333" spans="1:6" x14ac:dyDescent="0.3">
      <c r="A6333" s="1" t="s">
        <v>17675</v>
      </c>
      <c r="B6333" s="1">
        <v>7386</v>
      </c>
      <c r="C6333" s="1" t="s">
        <v>16536</v>
      </c>
      <c r="D6333" s="1" t="s">
        <v>16536</v>
      </c>
      <c r="E6333" s="3">
        <v>332985970</v>
      </c>
      <c r="F6333" s="2">
        <v>101006889</v>
      </c>
    </row>
    <row r="6334" spans="1:6" x14ac:dyDescent="0.3">
      <c r="A6334" s="1" t="s">
        <v>17676</v>
      </c>
      <c r="B6334" s="1">
        <v>7387</v>
      </c>
      <c r="C6334" s="1" t="s">
        <v>16537</v>
      </c>
      <c r="D6334" s="1" t="s">
        <v>16537</v>
      </c>
      <c r="E6334" s="3">
        <v>333232593</v>
      </c>
      <c r="F6334" s="2">
        <v>101006890</v>
      </c>
    </row>
    <row r="6335" spans="1:6" x14ac:dyDescent="0.3">
      <c r="A6335" s="1" t="s">
        <v>17677</v>
      </c>
      <c r="B6335" s="1">
        <v>7388</v>
      </c>
      <c r="C6335" s="1" t="s">
        <v>16538</v>
      </c>
      <c r="D6335" s="1" t="s">
        <v>16538</v>
      </c>
      <c r="E6335" s="3">
        <v>335073093</v>
      </c>
      <c r="F6335" s="2">
        <v>101006891</v>
      </c>
    </row>
    <row r="6336" spans="1:6" x14ac:dyDescent="0.3">
      <c r="A6336" s="1" t="s">
        <v>17678</v>
      </c>
      <c r="B6336" s="1">
        <v>7389</v>
      </c>
      <c r="C6336" s="1" t="s">
        <v>16539</v>
      </c>
      <c r="D6336" s="1" t="s">
        <v>16539</v>
      </c>
      <c r="E6336" s="3">
        <v>335631460</v>
      </c>
      <c r="F6336" s="2">
        <v>101006892</v>
      </c>
    </row>
    <row r="6337" spans="1:6" x14ac:dyDescent="0.3">
      <c r="A6337" s="1" t="s">
        <v>17679</v>
      </c>
      <c r="B6337" s="1">
        <v>7390</v>
      </c>
      <c r="C6337" s="1" t="s">
        <v>16540</v>
      </c>
      <c r="D6337" s="1" t="s">
        <v>16540</v>
      </c>
      <c r="E6337" s="3">
        <v>338087036</v>
      </c>
      <c r="F6337" s="2">
        <v>101006893</v>
      </c>
    </row>
    <row r="6338" spans="1:6" x14ac:dyDescent="0.3">
      <c r="A6338" s="1" t="s">
        <v>17680</v>
      </c>
      <c r="B6338" s="1">
        <v>7391</v>
      </c>
      <c r="C6338" s="1" t="s">
        <v>16541</v>
      </c>
      <c r="D6338" s="1" t="s">
        <v>16541</v>
      </c>
      <c r="E6338" s="3">
        <v>339767278</v>
      </c>
      <c r="F6338" s="2">
        <v>101006894</v>
      </c>
    </row>
    <row r="6339" spans="1:6" x14ac:dyDescent="0.3">
      <c r="A6339" s="1" t="s">
        <v>17681</v>
      </c>
      <c r="B6339" s="1">
        <v>7392</v>
      </c>
      <c r="C6339" s="1" t="s">
        <v>16542</v>
      </c>
      <c r="D6339" s="1" t="s">
        <v>16542</v>
      </c>
      <c r="E6339" s="3">
        <v>339848200</v>
      </c>
      <c r="F6339" s="2">
        <v>101006895</v>
      </c>
    </row>
    <row r="6340" spans="1:6" x14ac:dyDescent="0.3">
      <c r="A6340" s="1" t="s">
        <v>17682</v>
      </c>
      <c r="B6340" s="1">
        <v>7393</v>
      </c>
      <c r="C6340" s="1" t="s">
        <v>16543</v>
      </c>
      <c r="D6340" s="1" t="s">
        <v>16543</v>
      </c>
      <c r="E6340" s="3">
        <v>339886412</v>
      </c>
      <c r="F6340" s="2">
        <v>101006896</v>
      </c>
    </row>
    <row r="6341" spans="1:6" x14ac:dyDescent="0.3">
      <c r="A6341" s="1" t="s">
        <v>17683</v>
      </c>
      <c r="B6341" s="1">
        <v>7394</v>
      </c>
      <c r="C6341" s="1" t="s">
        <v>16544</v>
      </c>
      <c r="D6341" s="1" t="s">
        <v>16544</v>
      </c>
      <c r="E6341" s="3">
        <v>339980966</v>
      </c>
      <c r="F6341" s="2">
        <v>101006897</v>
      </c>
    </row>
    <row r="6342" spans="1:6" x14ac:dyDescent="0.3">
      <c r="A6342" s="1" t="s">
        <v>17684</v>
      </c>
      <c r="B6342" s="1">
        <v>7395</v>
      </c>
      <c r="C6342" s="1" t="s">
        <v>16545</v>
      </c>
      <c r="D6342" s="1" t="s">
        <v>16545</v>
      </c>
      <c r="E6342" s="3">
        <v>347695698</v>
      </c>
      <c r="F6342" s="2">
        <v>101006898</v>
      </c>
    </row>
    <row r="6343" spans="1:6" x14ac:dyDescent="0.3">
      <c r="A6343" s="1" t="s">
        <v>17685</v>
      </c>
      <c r="B6343" s="1">
        <v>7396</v>
      </c>
      <c r="C6343" s="1" t="s">
        <v>16546</v>
      </c>
      <c r="D6343" s="1" t="s">
        <v>16546</v>
      </c>
      <c r="E6343" s="3">
        <v>349910243</v>
      </c>
      <c r="F6343" s="2">
        <v>101006899</v>
      </c>
    </row>
    <row r="6344" spans="1:6" x14ac:dyDescent="0.3">
      <c r="A6344" s="1" t="s">
        <v>17686</v>
      </c>
      <c r="B6344" s="1">
        <v>7397</v>
      </c>
      <c r="C6344" s="1" t="s">
        <v>16547</v>
      </c>
      <c r="D6344" s="1" t="s">
        <v>16547</v>
      </c>
      <c r="E6344" s="3">
        <v>366994514</v>
      </c>
      <c r="F6344" s="2">
        <v>101006900</v>
      </c>
    </row>
    <row r="6345" spans="1:6" x14ac:dyDescent="0.3">
      <c r="A6345" s="1" t="s">
        <v>17687</v>
      </c>
      <c r="B6345" s="1">
        <v>7398</v>
      </c>
      <c r="C6345" s="1" t="s">
        <v>16548</v>
      </c>
      <c r="D6345" s="1" t="s">
        <v>16548</v>
      </c>
      <c r="E6345" s="3">
        <v>369292480</v>
      </c>
      <c r="F6345" s="2">
        <v>101006901</v>
      </c>
    </row>
    <row r="6346" spans="1:6" x14ac:dyDescent="0.3">
      <c r="A6346" s="1" t="s">
        <v>17688</v>
      </c>
      <c r="B6346" s="1">
        <v>7399</v>
      </c>
      <c r="C6346" s="1" t="s">
        <v>16549</v>
      </c>
      <c r="D6346" s="1" t="s">
        <v>16549</v>
      </c>
      <c r="E6346" s="3">
        <v>369420608</v>
      </c>
      <c r="F6346" s="2">
        <v>101006902</v>
      </c>
    </row>
    <row r="6347" spans="1:6" x14ac:dyDescent="0.3">
      <c r="A6347" s="1" t="s">
        <v>17689</v>
      </c>
      <c r="B6347" s="1">
        <v>7400</v>
      </c>
      <c r="C6347" s="1" t="s">
        <v>16550</v>
      </c>
      <c r="D6347" s="1" t="s">
        <v>16550</v>
      </c>
      <c r="E6347" s="3">
        <v>369748077</v>
      </c>
      <c r="F6347" s="2">
        <v>101006903</v>
      </c>
    </row>
    <row r="6348" spans="1:6" x14ac:dyDescent="0.3">
      <c r="A6348" s="1" t="s">
        <v>17690</v>
      </c>
      <c r="B6348" s="1">
        <v>7401</v>
      </c>
      <c r="C6348" s="1" t="s">
        <v>16551</v>
      </c>
      <c r="D6348" s="1" t="s">
        <v>16551</v>
      </c>
      <c r="E6348" s="3">
        <v>371534097</v>
      </c>
      <c r="F6348" s="2">
        <v>101006904</v>
      </c>
    </row>
    <row r="6349" spans="1:6" x14ac:dyDescent="0.3">
      <c r="A6349" s="1" t="s">
        <v>17691</v>
      </c>
      <c r="B6349" s="1">
        <v>7402</v>
      </c>
      <c r="C6349" s="1" t="s">
        <v>16552</v>
      </c>
      <c r="D6349" s="1" t="s">
        <v>16552</v>
      </c>
      <c r="E6349" s="3">
        <v>374741638</v>
      </c>
      <c r="F6349" s="2">
        <v>101006905</v>
      </c>
    </row>
    <row r="6350" spans="1:6" x14ac:dyDescent="0.3">
      <c r="A6350" s="1" t="s">
        <v>17692</v>
      </c>
      <c r="B6350" s="1">
        <v>7403</v>
      </c>
      <c r="C6350" s="1" t="s">
        <v>16553</v>
      </c>
      <c r="D6350" s="1" t="s">
        <v>16553</v>
      </c>
      <c r="E6350" s="3">
        <v>376501170</v>
      </c>
      <c r="F6350" s="2">
        <v>101006906</v>
      </c>
    </row>
    <row r="6351" spans="1:6" x14ac:dyDescent="0.3">
      <c r="A6351" s="1" t="s">
        <v>17693</v>
      </c>
      <c r="B6351" s="1">
        <v>7404</v>
      </c>
      <c r="C6351" s="1" t="s">
        <v>16554</v>
      </c>
      <c r="D6351" s="1" t="s">
        <v>16554</v>
      </c>
      <c r="E6351" s="3">
        <v>376687010</v>
      </c>
      <c r="F6351" s="2">
        <v>101006907</v>
      </c>
    </row>
    <row r="6352" spans="1:6" x14ac:dyDescent="0.3">
      <c r="A6352" s="1" t="s">
        <v>17694</v>
      </c>
      <c r="B6352" s="1">
        <v>7405</v>
      </c>
      <c r="C6352" s="1" t="s">
        <v>16555</v>
      </c>
      <c r="D6352" s="1" t="s">
        <v>16555</v>
      </c>
      <c r="E6352" s="3">
        <v>376773197</v>
      </c>
      <c r="F6352" s="2">
        <v>101006908</v>
      </c>
    </row>
    <row r="6353" spans="1:6" x14ac:dyDescent="0.3">
      <c r="A6353" s="1" t="s">
        <v>17695</v>
      </c>
      <c r="B6353" s="1">
        <v>7406</v>
      </c>
      <c r="C6353" s="1" t="s">
        <v>16556</v>
      </c>
      <c r="D6353" s="1" t="s">
        <v>16556</v>
      </c>
      <c r="E6353" s="3">
        <v>376852186</v>
      </c>
      <c r="F6353" s="2">
        <v>101006909</v>
      </c>
    </row>
    <row r="6354" spans="1:6" x14ac:dyDescent="0.3">
      <c r="A6354" s="1" t="s">
        <v>17696</v>
      </c>
      <c r="B6354" s="1">
        <v>7407</v>
      </c>
      <c r="C6354" s="1" t="s">
        <v>16557</v>
      </c>
      <c r="D6354" s="1" t="s">
        <v>16557</v>
      </c>
      <c r="E6354" s="3">
        <v>376887036</v>
      </c>
      <c r="F6354" s="2">
        <v>101006910</v>
      </c>
    </row>
    <row r="6355" spans="1:6" x14ac:dyDescent="0.3">
      <c r="A6355" s="1" t="s">
        <v>17697</v>
      </c>
      <c r="B6355" s="1">
        <v>7408</v>
      </c>
      <c r="C6355" s="1" t="s">
        <v>16558</v>
      </c>
      <c r="D6355" s="1" t="s">
        <v>16558</v>
      </c>
      <c r="E6355" s="3">
        <v>377077623</v>
      </c>
      <c r="F6355" s="2">
        <v>101006911</v>
      </c>
    </row>
    <row r="6356" spans="1:6" x14ac:dyDescent="0.3">
      <c r="A6356" s="1" t="s">
        <v>17698</v>
      </c>
      <c r="B6356" s="1">
        <v>7409</v>
      </c>
      <c r="C6356" s="1" t="s">
        <v>16559</v>
      </c>
      <c r="D6356" s="1" t="s">
        <v>16559</v>
      </c>
      <c r="E6356" s="3">
        <v>379524694</v>
      </c>
      <c r="F6356" s="2">
        <v>101006912</v>
      </c>
    </row>
    <row r="6357" spans="1:6" x14ac:dyDescent="0.3">
      <c r="A6357" s="1" t="s">
        <v>17699</v>
      </c>
      <c r="B6357" s="1">
        <v>7410</v>
      </c>
      <c r="C6357" s="1" t="s">
        <v>16560</v>
      </c>
      <c r="D6357" s="1" t="s">
        <v>16560</v>
      </c>
      <c r="E6357" s="3">
        <v>381736768</v>
      </c>
      <c r="F6357" s="2">
        <v>101006913</v>
      </c>
    </row>
    <row r="6358" spans="1:6" x14ac:dyDescent="0.3">
      <c r="A6358" s="1" t="s">
        <v>17700</v>
      </c>
      <c r="B6358" s="1">
        <v>7411</v>
      </c>
      <c r="C6358" s="1" t="s">
        <v>16561</v>
      </c>
      <c r="D6358" s="1" t="s">
        <v>16561</v>
      </c>
      <c r="E6358" s="3">
        <v>381950433</v>
      </c>
      <c r="F6358" s="2">
        <v>101006914</v>
      </c>
    </row>
    <row r="6359" spans="1:6" x14ac:dyDescent="0.3">
      <c r="A6359" s="1" t="s">
        <v>17701</v>
      </c>
      <c r="B6359" s="1">
        <v>7412</v>
      </c>
      <c r="C6359" s="1" t="s">
        <v>16562</v>
      </c>
      <c r="D6359" s="1" t="s">
        <v>16562</v>
      </c>
      <c r="E6359" s="3">
        <v>381955168</v>
      </c>
      <c r="F6359" s="2">
        <v>101006915</v>
      </c>
    </row>
    <row r="6360" spans="1:6" x14ac:dyDescent="0.3">
      <c r="A6360" s="1" t="s">
        <v>17702</v>
      </c>
      <c r="B6360" s="1">
        <v>7413</v>
      </c>
      <c r="C6360" s="1" t="s">
        <v>16563</v>
      </c>
      <c r="D6360" s="1" t="s">
        <v>16563</v>
      </c>
      <c r="E6360" s="3">
        <v>382107713</v>
      </c>
      <c r="F6360" s="2">
        <v>101006916</v>
      </c>
    </row>
    <row r="6361" spans="1:6" x14ac:dyDescent="0.3">
      <c r="A6361" s="1" t="s">
        <v>17703</v>
      </c>
      <c r="B6361" s="1">
        <v>7414</v>
      </c>
      <c r="C6361" s="1" t="s">
        <v>16564</v>
      </c>
      <c r="D6361" s="1" t="s">
        <v>16564</v>
      </c>
      <c r="E6361" s="3">
        <v>401471640</v>
      </c>
      <c r="F6361" s="2">
        <v>101006917</v>
      </c>
    </row>
    <row r="6362" spans="1:6" x14ac:dyDescent="0.3">
      <c r="A6362" s="1" t="s">
        <v>17704</v>
      </c>
      <c r="B6362" s="1">
        <v>7415</v>
      </c>
      <c r="C6362" s="1" t="s">
        <v>16565</v>
      </c>
      <c r="D6362" s="1" t="s">
        <v>16565</v>
      </c>
      <c r="E6362" s="3">
        <v>403259916</v>
      </c>
      <c r="F6362" s="2">
        <v>101006918</v>
      </c>
    </row>
    <row r="6363" spans="1:6" x14ac:dyDescent="0.3">
      <c r="A6363" s="1" t="s">
        <v>17705</v>
      </c>
      <c r="B6363" s="1">
        <v>7416</v>
      </c>
      <c r="C6363" s="1" t="s">
        <v>16566</v>
      </c>
      <c r="D6363" s="1" t="s">
        <v>16566</v>
      </c>
      <c r="E6363" s="3">
        <v>407621687</v>
      </c>
      <c r="F6363" s="2">
        <v>101006919</v>
      </c>
    </row>
    <row r="6364" spans="1:6" x14ac:dyDescent="0.3">
      <c r="A6364" s="1" t="s">
        <v>17706</v>
      </c>
      <c r="B6364" s="1">
        <v>7417</v>
      </c>
      <c r="C6364" s="1" t="s">
        <v>16567</v>
      </c>
      <c r="D6364" s="1" t="s">
        <v>16567</v>
      </c>
      <c r="E6364" s="3">
        <v>407748520</v>
      </c>
      <c r="F6364" s="2">
        <v>101006920</v>
      </c>
    </row>
    <row r="6365" spans="1:6" x14ac:dyDescent="0.3">
      <c r="A6365" s="1" t="s">
        <v>17707</v>
      </c>
      <c r="B6365" s="1">
        <v>7418</v>
      </c>
      <c r="C6365" s="1" t="s">
        <v>16568</v>
      </c>
      <c r="D6365" s="1" t="s">
        <v>16568</v>
      </c>
      <c r="E6365" s="3">
        <v>411871056</v>
      </c>
      <c r="F6365" s="2">
        <v>101006921</v>
      </c>
    </row>
    <row r="6366" spans="1:6" x14ac:dyDescent="0.3">
      <c r="A6366" s="1" t="s">
        <v>17708</v>
      </c>
      <c r="B6366" s="1">
        <v>7419</v>
      </c>
      <c r="C6366" s="1" t="s">
        <v>16569</v>
      </c>
      <c r="D6366" s="1" t="s">
        <v>16569</v>
      </c>
      <c r="E6366" s="3">
        <v>412629100</v>
      </c>
      <c r="F6366" s="2">
        <v>101006922</v>
      </c>
    </row>
    <row r="6367" spans="1:6" x14ac:dyDescent="0.3">
      <c r="A6367" s="1" t="s">
        <v>17709</v>
      </c>
      <c r="B6367" s="1">
        <v>7420</v>
      </c>
      <c r="C6367" s="1" t="s">
        <v>16570</v>
      </c>
      <c r="D6367" s="1" t="s">
        <v>16570</v>
      </c>
      <c r="E6367" s="3">
        <v>413029026</v>
      </c>
      <c r="F6367" s="2">
        <v>101006923</v>
      </c>
    </row>
    <row r="6368" spans="1:6" x14ac:dyDescent="0.3">
      <c r="A6368" s="1" t="s">
        <v>17710</v>
      </c>
      <c r="B6368" s="1">
        <v>7421</v>
      </c>
      <c r="C6368" s="1" t="s">
        <v>16571</v>
      </c>
      <c r="D6368" s="1" t="s">
        <v>16571</v>
      </c>
      <c r="E6368" s="3">
        <v>413450570</v>
      </c>
      <c r="F6368" s="2">
        <v>101006924</v>
      </c>
    </row>
    <row r="6369" spans="1:6" x14ac:dyDescent="0.3">
      <c r="A6369" s="1" t="s">
        <v>17711</v>
      </c>
      <c r="B6369" s="1">
        <v>7422</v>
      </c>
      <c r="C6369" s="1" t="s">
        <v>16572</v>
      </c>
      <c r="D6369" s="1" t="s">
        <v>16572</v>
      </c>
      <c r="E6369" s="3">
        <v>416209769</v>
      </c>
      <c r="F6369" s="2">
        <v>101006925</v>
      </c>
    </row>
    <row r="6370" spans="1:6" x14ac:dyDescent="0.3">
      <c r="A6370" s="1" t="s">
        <v>17712</v>
      </c>
      <c r="B6370" s="1">
        <v>7423</v>
      </c>
      <c r="C6370" s="1" t="s">
        <v>16573</v>
      </c>
      <c r="D6370" s="1" t="s">
        <v>16573</v>
      </c>
      <c r="E6370" s="3">
        <v>416210856</v>
      </c>
      <c r="F6370" s="2">
        <v>101006926</v>
      </c>
    </row>
    <row r="6371" spans="1:6" x14ac:dyDescent="0.3">
      <c r="A6371" s="1" t="s">
        <v>17713</v>
      </c>
      <c r="B6371" s="1">
        <v>7424</v>
      </c>
      <c r="C6371" s="1" t="s">
        <v>16574</v>
      </c>
      <c r="D6371" s="1" t="s">
        <v>16574</v>
      </c>
      <c r="E6371" s="3">
        <v>418531137</v>
      </c>
      <c r="F6371" s="2">
        <v>101006927</v>
      </c>
    </row>
    <row r="6372" spans="1:6" x14ac:dyDescent="0.3">
      <c r="A6372" s="1" t="s">
        <v>17714</v>
      </c>
      <c r="B6372" s="1">
        <v>7425</v>
      </c>
      <c r="C6372" s="1" t="s">
        <v>16575</v>
      </c>
      <c r="D6372" s="1" t="s">
        <v>16575</v>
      </c>
      <c r="E6372" s="3">
        <v>418682399</v>
      </c>
      <c r="F6372" s="2">
        <v>101006928</v>
      </c>
    </row>
    <row r="6373" spans="1:6" x14ac:dyDescent="0.3">
      <c r="A6373" s="1" t="s">
        <v>17715</v>
      </c>
      <c r="B6373" s="1">
        <v>7426</v>
      </c>
      <c r="C6373" s="1" t="s">
        <v>16576</v>
      </c>
      <c r="D6373" s="1" t="s">
        <v>16576</v>
      </c>
      <c r="E6373" s="3">
        <v>420358315</v>
      </c>
      <c r="F6373" s="2">
        <v>101006929</v>
      </c>
    </row>
    <row r="6374" spans="1:6" x14ac:dyDescent="0.3">
      <c r="A6374" s="1" t="s">
        <v>17716</v>
      </c>
      <c r="B6374" s="1">
        <v>7427</v>
      </c>
      <c r="C6374" s="1" t="s">
        <v>16577</v>
      </c>
      <c r="D6374" s="1" t="s">
        <v>16577</v>
      </c>
      <c r="E6374" s="3">
        <v>420948716</v>
      </c>
      <c r="F6374" s="2">
        <v>101006930</v>
      </c>
    </row>
    <row r="6375" spans="1:6" x14ac:dyDescent="0.3">
      <c r="A6375" s="1" t="s">
        <v>17717</v>
      </c>
      <c r="B6375" s="1">
        <v>7428</v>
      </c>
      <c r="C6375" s="1" t="s">
        <v>16578</v>
      </c>
      <c r="D6375" s="1" t="s">
        <v>16578</v>
      </c>
      <c r="E6375" s="3">
        <v>425061035</v>
      </c>
      <c r="F6375" s="2">
        <v>101006931</v>
      </c>
    </row>
    <row r="6376" spans="1:6" x14ac:dyDescent="0.3">
      <c r="A6376" s="1" t="s">
        <v>17718</v>
      </c>
      <c r="B6376" s="1">
        <v>7429</v>
      </c>
      <c r="C6376" s="1" t="s">
        <v>16579</v>
      </c>
      <c r="D6376" s="1" t="s">
        <v>16579</v>
      </c>
      <c r="E6376" s="3">
        <v>432690050</v>
      </c>
      <c r="F6376" s="2">
        <v>101006932</v>
      </c>
    </row>
    <row r="6377" spans="1:6" x14ac:dyDescent="0.3">
      <c r="A6377" s="1" t="s">
        <v>17719</v>
      </c>
      <c r="B6377" s="1">
        <v>7430</v>
      </c>
      <c r="C6377" s="1" t="s">
        <v>16580</v>
      </c>
      <c r="D6377" s="1" t="s">
        <v>16580</v>
      </c>
      <c r="E6377" s="3">
        <v>433301325</v>
      </c>
      <c r="F6377" s="2">
        <v>101006933</v>
      </c>
    </row>
    <row r="6378" spans="1:6" x14ac:dyDescent="0.3">
      <c r="A6378" s="1" t="s">
        <v>17720</v>
      </c>
      <c r="B6378" s="1">
        <v>7431</v>
      </c>
      <c r="C6378" s="1" t="s">
        <v>16581</v>
      </c>
      <c r="D6378" s="1" t="s">
        <v>16581</v>
      </c>
      <c r="E6378" s="3">
        <v>433349425</v>
      </c>
      <c r="F6378" s="2">
        <v>101006934</v>
      </c>
    </row>
    <row r="6379" spans="1:6" x14ac:dyDescent="0.3">
      <c r="A6379" s="1" t="s">
        <v>17721</v>
      </c>
      <c r="B6379" s="1">
        <v>7432</v>
      </c>
      <c r="C6379" s="1" t="s">
        <v>16582</v>
      </c>
      <c r="D6379" s="1" t="s">
        <v>16582</v>
      </c>
      <c r="E6379" s="3">
        <v>435597418</v>
      </c>
      <c r="F6379" s="2">
        <v>101006935</v>
      </c>
    </row>
    <row r="6380" spans="1:6" x14ac:dyDescent="0.3">
      <c r="A6380" s="1" t="s">
        <v>17722</v>
      </c>
      <c r="B6380" s="1">
        <v>7433</v>
      </c>
      <c r="C6380" s="1" t="s">
        <v>16583</v>
      </c>
      <c r="D6380" s="1" t="s">
        <v>16583</v>
      </c>
      <c r="E6380" s="3">
        <v>440503698</v>
      </c>
      <c r="F6380" s="2">
        <v>101006936</v>
      </c>
    </row>
    <row r="6381" spans="1:6" x14ac:dyDescent="0.3">
      <c r="A6381" s="1" t="s">
        <v>17723</v>
      </c>
      <c r="B6381" s="1">
        <v>7434</v>
      </c>
      <c r="C6381" s="1" t="s">
        <v>16584</v>
      </c>
      <c r="D6381" s="1" t="s">
        <v>16584</v>
      </c>
      <c r="E6381" s="3">
        <v>445542284</v>
      </c>
      <c r="F6381" s="2">
        <v>101006937</v>
      </c>
    </row>
    <row r="6382" spans="1:6" x14ac:dyDescent="0.3">
      <c r="A6382" s="1" t="s">
        <v>17724</v>
      </c>
      <c r="B6382" s="1">
        <v>7435</v>
      </c>
      <c r="C6382" s="1" t="s">
        <v>16585</v>
      </c>
      <c r="D6382" s="1" t="s">
        <v>16585</v>
      </c>
      <c r="E6382" s="3">
        <v>445585552</v>
      </c>
      <c r="F6382" s="2">
        <v>101006938</v>
      </c>
    </row>
    <row r="6383" spans="1:6" x14ac:dyDescent="0.3">
      <c r="A6383" s="1" t="s">
        <v>17725</v>
      </c>
      <c r="B6383" s="1">
        <v>7436</v>
      </c>
      <c r="C6383" s="1" t="s">
        <v>16586</v>
      </c>
      <c r="D6383" s="1" t="s">
        <v>16586</v>
      </c>
      <c r="E6383" s="3">
        <v>447852574</v>
      </c>
      <c r="F6383" s="2">
        <v>101006939</v>
      </c>
    </row>
    <row r="6384" spans="1:6" x14ac:dyDescent="0.3">
      <c r="A6384" s="1" t="s">
        <v>17726</v>
      </c>
      <c r="B6384" s="1">
        <v>7437</v>
      </c>
      <c r="C6384" s="1" t="s">
        <v>16587</v>
      </c>
      <c r="D6384" s="1" t="s">
        <v>16587</v>
      </c>
      <c r="E6384" s="3">
        <v>448039303</v>
      </c>
      <c r="F6384" s="2">
        <v>101006940</v>
      </c>
    </row>
    <row r="6385" spans="1:6" x14ac:dyDescent="0.3">
      <c r="A6385" s="1" t="s">
        <v>17727</v>
      </c>
      <c r="B6385" s="1">
        <v>7438</v>
      </c>
      <c r="C6385" s="1" t="s">
        <v>16588</v>
      </c>
      <c r="D6385" s="1" t="s">
        <v>16588</v>
      </c>
      <c r="E6385" s="3">
        <v>449589188</v>
      </c>
      <c r="F6385" s="2">
        <v>101006941</v>
      </c>
    </row>
    <row r="6386" spans="1:6" x14ac:dyDescent="0.3">
      <c r="A6386" s="1" t="s">
        <v>17728</v>
      </c>
      <c r="B6386" s="1">
        <v>7439</v>
      </c>
      <c r="C6386" s="1" t="s">
        <v>16589</v>
      </c>
      <c r="D6386" s="1" t="s">
        <v>16589</v>
      </c>
      <c r="E6386" s="3">
        <v>449757099</v>
      </c>
      <c r="F6386" s="2">
        <v>101006942</v>
      </c>
    </row>
    <row r="6387" spans="1:6" x14ac:dyDescent="0.3">
      <c r="A6387" s="1" t="s">
        <v>17729</v>
      </c>
      <c r="B6387" s="1">
        <v>7440</v>
      </c>
      <c r="C6387" s="1" t="s">
        <v>16590</v>
      </c>
      <c r="D6387" s="1" t="s">
        <v>16590</v>
      </c>
      <c r="E6387" s="3">
        <v>449835634</v>
      </c>
      <c r="F6387" s="2">
        <v>101006943</v>
      </c>
    </row>
    <row r="6388" spans="1:6" x14ac:dyDescent="0.3">
      <c r="A6388" s="1" t="s">
        <v>17730</v>
      </c>
      <c r="B6388" s="1">
        <v>7441</v>
      </c>
      <c r="C6388" s="1" t="s">
        <v>16591</v>
      </c>
      <c r="D6388" s="1" t="s">
        <v>16591</v>
      </c>
      <c r="E6388" s="3">
        <v>452545676</v>
      </c>
      <c r="F6388" s="2">
        <v>101006944</v>
      </c>
    </row>
    <row r="6389" spans="1:6" x14ac:dyDescent="0.3">
      <c r="A6389" s="1" t="s">
        <v>17731</v>
      </c>
      <c r="B6389" s="1">
        <v>7442</v>
      </c>
      <c r="C6389" s="1" t="s">
        <v>16592</v>
      </c>
      <c r="D6389" s="1" t="s">
        <v>16592</v>
      </c>
      <c r="E6389" s="3">
        <v>455338434</v>
      </c>
      <c r="F6389" s="2">
        <v>101006945</v>
      </c>
    </row>
    <row r="6390" spans="1:6" x14ac:dyDescent="0.3">
      <c r="A6390" s="1" t="s">
        <v>17732</v>
      </c>
      <c r="B6390" s="1">
        <v>7443</v>
      </c>
      <c r="C6390" s="1" t="s">
        <v>16593</v>
      </c>
      <c r="D6390" s="1" t="s">
        <v>16593</v>
      </c>
      <c r="E6390" s="3">
        <v>463105060</v>
      </c>
      <c r="F6390" s="2">
        <v>101006946</v>
      </c>
    </row>
    <row r="6391" spans="1:6" x14ac:dyDescent="0.3">
      <c r="A6391" s="1" t="s">
        <v>17733</v>
      </c>
      <c r="B6391" s="1">
        <v>7444</v>
      </c>
      <c r="C6391" s="1" t="s">
        <v>16594</v>
      </c>
      <c r="D6391" s="1" t="s">
        <v>16594</v>
      </c>
      <c r="E6391" s="3">
        <v>463304683</v>
      </c>
      <c r="F6391" s="2">
        <v>101006947</v>
      </c>
    </row>
    <row r="6392" spans="1:6" x14ac:dyDescent="0.3">
      <c r="A6392" s="1" t="s">
        <v>17734</v>
      </c>
      <c r="B6392" s="1">
        <v>7445</v>
      </c>
      <c r="C6392" s="1" t="s">
        <v>16595</v>
      </c>
      <c r="D6392" s="1" t="s">
        <v>16595</v>
      </c>
      <c r="E6392" s="3">
        <v>464863139</v>
      </c>
      <c r="F6392" s="2">
        <v>101006948</v>
      </c>
    </row>
    <row r="6393" spans="1:6" x14ac:dyDescent="0.3">
      <c r="A6393" s="1" t="s">
        <v>17735</v>
      </c>
      <c r="B6393" s="1">
        <v>7446</v>
      </c>
      <c r="C6393" s="1" t="s">
        <v>16596</v>
      </c>
      <c r="D6393" s="1" t="s">
        <v>16596</v>
      </c>
      <c r="E6393" s="3">
        <v>464927323</v>
      </c>
      <c r="F6393" s="2">
        <v>101006949</v>
      </c>
    </row>
    <row r="6394" spans="1:6" x14ac:dyDescent="0.3">
      <c r="A6394" s="1" t="s">
        <v>17736</v>
      </c>
      <c r="B6394" s="1">
        <v>7447</v>
      </c>
      <c r="C6394" s="1" t="s">
        <v>16597</v>
      </c>
      <c r="D6394" s="1" t="s">
        <v>16597</v>
      </c>
      <c r="E6394" s="3">
        <v>469867817</v>
      </c>
      <c r="F6394" s="2">
        <v>101006950</v>
      </c>
    </row>
    <row r="6395" spans="1:6" x14ac:dyDescent="0.3">
      <c r="A6395" s="1" t="s">
        <v>17737</v>
      </c>
      <c r="B6395" s="1">
        <v>7448</v>
      </c>
      <c r="C6395" s="1" t="s">
        <v>16598</v>
      </c>
      <c r="D6395" s="1" t="s">
        <v>16598</v>
      </c>
      <c r="E6395" s="3">
        <v>471310417</v>
      </c>
      <c r="F6395" s="2">
        <v>101006951</v>
      </c>
    </row>
    <row r="6396" spans="1:6" x14ac:dyDescent="0.3">
      <c r="A6396" s="1" t="s">
        <v>17738</v>
      </c>
      <c r="B6396" s="1">
        <v>7449</v>
      </c>
      <c r="C6396" s="1" t="s">
        <v>16599</v>
      </c>
      <c r="D6396" s="1" t="s">
        <v>16599</v>
      </c>
      <c r="E6396" s="3">
        <v>471533246</v>
      </c>
      <c r="F6396" s="2">
        <v>101006952</v>
      </c>
    </row>
    <row r="6397" spans="1:6" x14ac:dyDescent="0.3">
      <c r="A6397" s="1" t="s">
        <v>17739</v>
      </c>
      <c r="B6397" s="1">
        <v>7450</v>
      </c>
      <c r="C6397" s="1" t="s">
        <v>16600</v>
      </c>
      <c r="D6397" s="1" t="s">
        <v>16600</v>
      </c>
      <c r="E6397" s="3">
        <v>473079429</v>
      </c>
      <c r="F6397" s="2">
        <v>101006953</v>
      </c>
    </row>
    <row r="6398" spans="1:6" x14ac:dyDescent="0.3">
      <c r="A6398" s="1" t="s">
        <v>17740</v>
      </c>
      <c r="B6398" s="1">
        <v>7451</v>
      </c>
      <c r="C6398" s="1" t="s">
        <v>16601</v>
      </c>
      <c r="D6398" s="1" t="s">
        <v>16601</v>
      </c>
      <c r="E6398" s="3">
        <v>473089114</v>
      </c>
      <c r="F6398" s="2">
        <v>101006954</v>
      </c>
    </row>
    <row r="6399" spans="1:6" x14ac:dyDescent="0.3">
      <c r="A6399" s="1" t="s">
        <v>17741</v>
      </c>
      <c r="B6399" s="1">
        <v>7452</v>
      </c>
      <c r="C6399" s="1" t="s">
        <v>16602</v>
      </c>
      <c r="D6399" s="1" t="s">
        <v>16602</v>
      </c>
      <c r="E6399" s="3">
        <v>474195937</v>
      </c>
      <c r="F6399" s="2">
        <v>101006955</v>
      </c>
    </row>
    <row r="6400" spans="1:6" x14ac:dyDescent="0.3">
      <c r="A6400" s="1" t="s">
        <v>17742</v>
      </c>
      <c r="B6400" s="1">
        <v>7453</v>
      </c>
      <c r="C6400" s="1" t="s">
        <v>16603</v>
      </c>
      <c r="D6400" s="1" t="s">
        <v>16603</v>
      </c>
      <c r="E6400" s="3">
        <v>474213404</v>
      </c>
      <c r="F6400" s="2">
        <v>101006956</v>
      </c>
    </row>
    <row r="6401" spans="1:6" x14ac:dyDescent="0.3">
      <c r="A6401" s="1" t="s">
        <v>17743</v>
      </c>
      <c r="B6401" s="1">
        <v>7454</v>
      </c>
      <c r="C6401" s="1" t="s">
        <v>16604</v>
      </c>
      <c r="D6401" s="1" t="s">
        <v>16604</v>
      </c>
      <c r="E6401" s="3">
        <v>474248240</v>
      </c>
      <c r="F6401" s="2">
        <v>101006957</v>
      </c>
    </row>
    <row r="6402" spans="1:6" x14ac:dyDescent="0.3">
      <c r="A6402" s="1" t="s">
        <v>17744</v>
      </c>
      <c r="B6402" s="1">
        <v>7455</v>
      </c>
      <c r="C6402" s="1" t="s">
        <v>16605</v>
      </c>
      <c r="D6402" s="1" t="s">
        <v>16605</v>
      </c>
      <c r="E6402" s="3">
        <v>474520307</v>
      </c>
      <c r="F6402" s="2">
        <v>101006958</v>
      </c>
    </row>
    <row r="6403" spans="1:6" x14ac:dyDescent="0.3">
      <c r="A6403" s="1" t="s">
        <v>17745</v>
      </c>
      <c r="B6403" s="1">
        <v>7456</v>
      </c>
      <c r="C6403" s="1" t="s">
        <v>16606</v>
      </c>
      <c r="D6403" s="1" t="s">
        <v>16606</v>
      </c>
      <c r="E6403" s="3">
        <v>477001262</v>
      </c>
      <c r="F6403" s="2">
        <v>101006959</v>
      </c>
    </row>
    <row r="6404" spans="1:6" x14ac:dyDescent="0.3">
      <c r="A6404" s="1" t="s">
        <v>17746</v>
      </c>
      <c r="B6404" s="1">
        <v>7457</v>
      </c>
      <c r="C6404" s="1" t="s">
        <v>16607</v>
      </c>
      <c r="D6404" s="1" t="s">
        <v>16607</v>
      </c>
      <c r="E6404" s="3">
        <v>477121616</v>
      </c>
      <c r="F6404" s="2">
        <v>101006960</v>
      </c>
    </row>
    <row r="6405" spans="1:6" x14ac:dyDescent="0.3">
      <c r="A6405" s="1" t="s">
        <v>17747</v>
      </c>
      <c r="B6405" s="1">
        <v>7458</v>
      </c>
      <c r="C6405" s="1" t="s">
        <v>16608</v>
      </c>
      <c r="D6405" s="1" t="s">
        <v>16608</v>
      </c>
      <c r="E6405" s="3">
        <v>481356096</v>
      </c>
      <c r="F6405" s="2">
        <v>101006961</v>
      </c>
    </row>
    <row r="6406" spans="1:6" x14ac:dyDescent="0.3">
      <c r="A6406" s="1" t="s">
        <v>17748</v>
      </c>
      <c r="B6406" s="1">
        <v>7459</v>
      </c>
      <c r="C6406" s="1" t="s">
        <v>16609</v>
      </c>
      <c r="D6406" s="1" t="s">
        <v>16609</v>
      </c>
      <c r="E6406" s="3">
        <v>484313509</v>
      </c>
      <c r="F6406" s="2">
        <v>101006962</v>
      </c>
    </row>
    <row r="6407" spans="1:6" x14ac:dyDescent="0.3">
      <c r="A6407" s="1" t="s">
        <v>17749</v>
      </c>
      <c r="B6407" s="1">
        <v>7460</v>
      </c>
      <c r="C6407" s="1" t="s">
        <v>16610</v>
      </c>
      <c r="D6407" s="1" t="s">
        <v>16610</v>
      </c>
      <c r="E6407" s="3">
        <v>484674749</v>
      </c>
      <c r="F6407" s="2">
        <v>101006963</v>
      </c>
    </row>
    <row r="6408" spans="1:6" x14ac:dyDescent="0.3">
      <c r="A6408" s="1" t="s">
        <v>17750</v>
      </c>
      <c r="B6408" s="1">
        <v>7461</v>
      </c>
      <c r="C6408" s="1" t="s">
        <v>16611</v>
      </c>
      <c r="D6408" s="1" t="s">
        <v>16611</v>
      </c>
      <c r="E6408" s="3">
        <v>486404749</v>
      </c>
      <c r="F6408" s="2">
        <v>101006964</v>
      </c>
    </row>
    <row r="6409" spans="1:6" x14ac:dyDescent="0.3">
      <c r="A6409" s="1" t="s">
        <v>17751</v>
      </c>
      <c r="B6409" s="1">
        <v>7462</v>
      </c>
      <c r="C6409" s="1" t="s">
        <v>16612</v>
      </c>
      <c r="D6409" s="1" t="s">
        <v>16612</v>
      </c>
      <c r="E6409" s="3">
        <v>487009606</v>
      </c>
      <c r="F6409" s="2">
        <v>101006965</v>
      </c>
    </row>
    <row r="6410" spans="1:6" x14ac:dyDescent="0.3">
      <c r="A6410" s="1" t="s">
        <v>17752</v>
      </c>
      <c r="B6410" s="1">
        <v>7463</v>
      </c>
      <c r="C6410" s="1" t="s">
        <v>16613</v>
      </c>
      <c r="D6410" s="1" t="s">
        <v>16613</v>
      </c>
      <c r="E6410" s="3">
        <v>487042522</v>
      </c>
      <c r="F6410" s="2">
        <v>101006966</v>
      </c>
    </row>
    <row r="6411" spans="1:6" x14ac:dyDescent="0.3">
      <c r="A6411" s="1" t="s">
        <v>17753</v>
      </c>
      <c r="B6411" s="1">
        <v>7464</v>
      </c>
      <c r="C6411" s="1" t="s">
        <v>16614</v>
      </c>
      <c r="D6411" s="1" t="s">
        <v>16614</v>
      </c>
      <c r="E6411" s="3">
        <v>487214226</v>
      </c>
      <c r="F6411" s="2">
        <v>101006967</v>
      </c>
    </row>
    <row r="6412" spans="1:6" x14ac:dyDescent="0.3">
      <c r="A6412" s="1" t="s">
        <v>17754</v>
      </c>
      <c r="B6412" s="1">
        <v>7465</v>
      </c>
      <c r="C6412" s="1" t="s">
        <v>16615</v>
      </c>
      <c r="D6412" s="1" t="s">
        <v>16615</v>
      </c>
      <c r="E6412" s="3">
        <v>491885156</v>
      </c>
      <c r="F6412" s="2">
        <v>101006968</v>
      </c>
    </row>
    <row r="6413" spans="1:6" x14ac:dyDescent="0.3">
      <c r="A6413" s="1" t="s">
        <v>17755</v>
      </c>
      <c r="B6413" s="1">
        <v>7466</v>
      </c>
      <c r="C6413" s="1" t="s">
        <v>16616</v>
      </c>
      <c r="D6413" s="1" t="s">
        <v>16616</v>
      </c>
      <c r="E6413" s="3">
        <v>494098716</v>
      </c>
      <c r="F6413" s="2">
        <v>101006969</v>
      </c>
    </row>
    <row r="6414" spans="1:6" x14ac:dyDescent="0.3">
      <c r="A6414" s="1" t="s">
        <v>17756</v>
      </c>
      <c r="B6414" s="1">
        <v>7467</v>
      </c>
      <c r="C6414" s="1" t="s">
        <v>16617</v>
      </c>
      <c r="D6414" s="1" t="s">
        <v>16617</v>
      </c>
      <c r="E6414" s="3">
        <v>494461012</v>
      </c>
      <c r="F6414" s="2">
        <v>101006970</v>
      </c>
    </row>
    <row r="6415" spans="1:6" x14ac:dyDescent="0.3">
      <c r="A6415" s="1" t="s">
        <v>17757</v>
      </c>
      <c r="B6415" s="1">
        <v>7468</v>
      </c>
      <c r="C6415" s="1" t="s">
        <v>16618</v>
      </c>
      <c r="D6415" s="1" t="s">
        <v>16618</v>
      </c>
      <c r="E6415" s="3">
        <v>498392287</v>
      </c>
      <c r="F6415" s="2">
        <v>101006971</v>
      </c>
    </row>
    <row r="6416" spans="1:6" x14ac:dyDescent="0.3">
      <c r="A6416" s="1" t="s">
        <v>17758</v>
      </c>
      <c r="B6416" s="1">
        <v>7469</v>
      </c>
      <c r="C6416" s="1" t="s">
        <v>16619</v>
      </c>
      <c r="D6416" s="1" t="s">
        <v>16619</v>
      </c>
      <c r="E6416" s="3">
        <v>499055055</v>
      </c>
      <c r="F6416" s="2">
        <v>101006972</v>
      </c>
    </row>
    <row r="6417" spans="1:6" x14ac:dyDescent="0.3">
      <c r="A6417" s="1" t="s">
        <v>17759</v>
      </c>
      <c r="B6417" s="1">
        <v>7470</v>
      </c>
      <c r="C6417" s="1" t="s">
        <v>16620</v>
      </c>
      <c r="D6417" s="1" t="s">
        <v>16620</v>
      </c>
      <c r="E6417" s="3">
        <v>500669627</v>
      </c>
      <c r="F6417" s="2">
        <v>101006973</v>
      </c>
    </row>
    <row r="6418" spans="1:6" x14ac:dyDescent="0.3">
      <c r="A6418" s="1" t="s">
        <v>17760</v>
      </c>
      <c r="B6418" s="1">
        <v>7471</v>
      </c>
      <c r="C6418" s="1" t="s">
        <v>16621</v>
      </c>
      <c r="D6418" s="1" t="s">
        <v>16621</v>
      </c>
      <c r="E6418" s="3">
        <v>501157247</v>
      </c>
      <c r="F6418" s="2">
        <v>101006974</v>
      </c>
    </row>
    <row r="6419" spans="1:6" x14ac:dyDescent="0.3">
      <c r="A6419" s="1" t="s">
        <v>17761</v>
      </c>
      <c r="B6419" s="1">
        <v>7472</v>
      </c>
      <c r="C6419" s="1" t="s">
        <v>16622</v>
      </c>
      <c r="D6419" s="1" t="s">
        <v>16622</v>
      </c>
      <c r="E6419" s="3">
        <v>504150448</v>
      </c>
      <c r="F6419" s="2">
        <v>101006975</v>
      </c>
    </row>
    <row r="6420" spans="1:6" x14ac:dyDescent="0.3">
      <c r="A6420" s="1" t="s">
        <v>17762</v>
      </c>
      <c r="B6420" s="1">
        <v>7473</v>
      </c>
      <c r="C6420" s="1" t="s">
        <v>16623</v>
      </c>
      <c r="D6420" s="1" t="s">
        <v>16623</v>
      </c>
      <c r="E6420" s="3">
        <v>504823256</v>
      </c>
      <c r="F6420" s="2">
        <v>101006976</v>
      </c>
    </row>
    <row r="6421" spans="1:6" x14ac:dyDescent="0.3">
      <c r="A6421" s="1" t="s">
        <v>17763</v>
      </c>
      <c r="B6421" s="1">
        <v>7474</v>
      </c>
      <c r="C6421" s="1" t="s">
        <v>16624</v>
      </c>
      <c r="D6421" s="1" t="s">
        <v>16624</v>
      </c>
      <c r="E6421" s="3">
        <v>506411419</v>
      </c>
      <c r="F6421" s="2">
        <v>101006977</v>
      </c>
    </row>
    <row r="6422" spans="1:6" x14ac:dyDescent="0.3">
      <c r="A6422" s="1" t="s">
        <v>17764</v>
      </c>
      <c r="B6422" s="1">
        <v>7475</v>
      </c>
      <c r="C6422" s="1" t="s">
        <v>16625</v>
      </c>
      <c r="D6422" s="1" t="s">
        <v>16625</v>
      </c>
      <c r="E6422" s="3">
        <v>508783119</v>
      </c>
      <c r="F6422" s="2">
        <v>101006978</v>
      </c>
    </row>
    <row r="6423" spans="1:6" x14ac:dyDescent="0.3">
      <c r="A6423" s="1" t="s">
        <v>17765</v>
      </c>
      <c r="B6423" s="1">
        <v>7476</v>
      </c>
      <c r="C6423" s="1" t="s">
        <v>16626</v>
      </c>
      <c r="D6423" s="1" t="s">
        <v>16626</v>
      </c>
      <c r="E6423" s="3">
        <v>509148956</v>
      </c>
      <c r="F6423" s="2">
        <v>101006979</v>
      </c>
    </row>
    <row r="6424" spans="1:6" x14ac:dyDescent="0.3">
      <c r="A6424" s="1" t="s">
        <v>17766</v>
      </c>
      <c r="B6424" s="1">
        <v>7477</v>
      </c>
      <c r="C6424" s="1" t="s">
        <v>16627</v>
      </c>
      <c r="D6424" s="1" t="s">
        <v>16627</v>
      </c>
      <c r="E6424" s="3">
        <v>511512082</v>
      </c>
      <c r="F6424" s="2">
        <v>101006980</v>
      </c>
    </row>
    <row r="6425" spans="1:6" x14ac:dyDescent="0.3">
      <c r="A6425" s="1" t="s">
        <v>17767</v>
      </c>
      <c r="B6425" s="1">
        <v>7478</v>
      </c>
      <c r="C6425" s="1" t="s">
        <v>16628</v>
      </c>
      <c r="D6425" s="1" t="s">
        <v>16628</v>
      </c>
      <c r="E6425" s="3">
        <v>514091800</v>
      </c>
      <c r="F6425" s="2">
        <v>101006981</v>
      </c>
    </row>
    <row r="6426" spans="1:6" x14ac:dyDescent="0.3">
      <c r="A6426" s="1" t="s">
        <v>17768</v>
      </c>
      <c r="B6426" s="1">
        <v>7479</v>
      </c>
      <c r="C6426" s="1" t="s">
        <v>16629</v>
      </c>
      <c r="D6426" s="1" t="s">
        <v>16629</v>
      </c>
      <c r="E6426" s="3">
        <v>514138424</v>
      </c>
      <c r="F6426" s="2">
        <v>101006982</v>
      </c>
    </row>
    <row r="6427" spans="1:6" x14ac:dyDescent="0.3">
      <c r="A6427" s="1" t="s">
        <v>17769</v>
      </c>
      <c r="B6427" s="1">
        <v>7480</v>
      </c>
      <c r="C6427" s="1" t="s">
        <v>16630</v>
      </c>
      <c r="D6427" s="1" t="s">
        <v>16630</v>
      </c>
      <c r="E6427" s="3">
        <v>516177532</v>
      </c>
      <c r="F6427" s="2">
        <v>101006983</v>
      </c>
    </row>
    <row r="6428" spans="1:6" x14ac:dyDescent="0.3">
      <c r="A6428" s="1" t="s">
        <v>17770</v>
      </c>
      <c r="B6428" s="1">
        <v>7481</v>
      </c>
      <c r="C6428" s="1" t="s">
        <v>16631</v>
      </c>
      <c r="D6428" s="1" t="s">
        <v>16631</v>
      </c>
      <c r="E6428" s="3">
        <v>516242598</v>
      </c>
      <c r="F6428" s="2">
        <v>101006984</v>
      </c>
    </row>
    <row r="6429" spans="1:6" x14ac:dyDescent="0.3">
      <c r="A6429" s="1" t="s">
        <v>17771</v>
      </c>
      <c r="B6429" s="1">
        <v>7482</v>
      </c>
      <c r="C6429" s="1" t="s">
        <v>16632</v>
      </c>
      <c r="D6429" s="1" t="s">
        <v>16632</v>
      </c>
      <c r="E6429" s="3">
        <v>516332740</v>
      </c>
      <c r="F6429" s="2">
        <v>101006985</v>
      </c>
    </row>
    <row r="6430" spans="1:6" x14ac:dyDescent="0.3">
      <c r="A6430" s="1" t="s">
        <v>17772</v>
      </c>
      <c r="B6430" s="1">
        <v>7483</v>
      </c>
      <c r="C6430" s="1" t="s">
        <v>16633</v>
      </c>
      <c r="D6430" s="1" t="s">
        <v>16633</v>
      </c>
      <c r="E6430" s="3">
        <v>518406644</v>
      </c>
      <c r="F6430" s="2">
        <v>101006986</v>
      </c>
    </row>
    <row r="6431" spans="1:6" x14ac:dyDescent="0.3">
      <c r="A6431" s="1" t="s">
        <v>17773</v>
      </c>
      <c r="B6431" s="1">
        <v>7484</v>
      </c>
      <c r="C6431" s="1" t="s">
        <v>16634</v>
      </c>
      <c r="D6431" s="1" t="s">
        <v>16634</v>
      </c>
      <c r="E6431" s="3">
        <v>518769194</v>
      </c>
      <c r="F6431" s="2">
        <v>101006987</v>
      </c>
    </row>
    <row r="6432" spans="1:6" x14ac:dyDescent="0.3">
      <c r="A6432" s="1" t="s">
        <v>17774</v>
      </c>
      <c r="B6432" s="1">
        <v>7485</v>
      </c>
      <c r="C6432" s="1" t="s">
        <v>16635</v>
      </c>
      <c r="D6432" s="1" t="s">
        <v>16635</v>
      </c>
      <c r="E6432" s="3">
        <v>519024494</v>
      </c>
      <c r="F6432" s="2">
        <v>101006988</v>
      </c>
    </row>
    <row r="6433" spans="1:6" x14ac:dyDescent="0.3">
      <c r="A6433" s="1" t="s">
        <v>17775</v>
      </c>
      <c r="B6433" s="1">
        <v>7486</v>
      </c>
      <c r="C6433" s="1" t="s">
        <v>16636</v>
      </c>
      <c r="D6433" s="1" t="s">
        <v>16636</v>
      </c>
      <c r="E6433" s="3">
        <v>521292948</v>
      </c>
      <c r="F6433" s="2">
        <v>101006748</v>
      </c>
    </row>
    <row r="6434" spans="1:6" x14ac:dyDescent="0.3">
      <c r="A6434" s="1" t="s">
        <v>17776</v>
      </c>
      <c r="B6434" s="1">
        <v>7487</v>
      </c>
      <c r="C6434" s="1" t="s">
        <v>16637</v>
      </c>
      <c r="D6434" s="1" t="s">
        <v>16637</v>
      </c>
      <c r="E6434" s="3">
        <v>523864183</v>
      </c>
      <c r="F6434" s="2">
        <v>101006749</v>
      </c>
    </row>
    <row r="6435" spans="1:6" x14ac:dyDescent="0.3">
      <c r="A6435" s="1" t="s">
        <v>17777</v>
      </c>
      <c r="B6435" s="1">
        <v>7488</v>
      </c>
      <c r="C6435" s="1" t="s">
        <v>16638</v>
      </c>
      <c r="D6435" s="1" t="s">
        <v>16638</v>
      </c>
      <c r="E6435" s="3">
        <v>526065907</v>
      </c>
      <c r="F6435" s="2">
        <v>101006750</v>
      </c>
    </row>
    <row r="6436" spans="1:6" x14ac:dyDescent="0.3">
      <c r="A6436" s="1" t="s">
        <v>17778</v>
      </c>
      <c r="B6436" s="1">
        <v>7489</v>
      </c>
      <c r="C6436" s="1" t="s">
        <v>16639</v>
      </c>
      <c r="D6436" s="1" t="s">
        <v>16639</v>
      </c>
      <c r="E6436" s="3">
        <v>528709410</v>
      </c>
      <c r="F6436" s="2">
        <v>101006751</v>
      </c>
    </row>
    <row r="6437" spans="1:6" x14ac:dyDescent="0.3">
      <c r="A6437" s="1" t="s">
        <v>17779</v>
      </c>
      <c r="B6437" s="1">
        <v>7490</v>
      </c>
      <c r="C6437" s="1" t="s">
        <v>16640</v>
      </c>
      <c r="D6437" s="1" t="s">
        <v>16640</v>
      </c>
      <c r="E6437" s="3">
        <v>530662868</v>
      </c>
      <c r="F6437" s="2">
        <v>101006752</v>
      </c>
    </row>
    <row r="6438" spans="1:6" x14ac:dyDescent="0.3">
      <c r="A6438" s="1" t="s">
        <v>17780</v>
      </c>
      <c r="B6438" s="1">
        <v>7491</v>
      </c>
      <c r="C6438" s="1" t="s">
        <v>16641</v>
      </c>
      <c r="D6438" s="1" t="s">
        <v>16641</v>
      </c>
      <c r="E6438" s="3">
        <v>532446666</v>
      </c>
      <c r="F6438" s="2">
        <v>101006753</v>
      </c>
    </row>
    <row r="6439" spans="1:6" x14ac:dyDescent="0.3">
      <c r="A6439" s="1" t="s">
        <v>17781</v>
      </c>
      <c r="B6439" s="1">
        <v>7492</v>
      </c>
      <c r="C6439" s="1" t="s">
        <v>16642</v>
      </c>
      <c r="D6439" s="1" t="s">
        <v>16642</v>
      </c>
      <c r="E6439" s="3">
        <v>533088135</v>
      </c>
      <c r="F6439" s="2">
        <v>101006754</v>
      </c>
    </row>
    <row r="6440" spans="1:6" x14ac:dyDescent="0.3">
      <c r="A6440" s="1" t="s">
        <v>17782</v>
      </c>
      <c r="B6440" s="1">
        <v>7493</v>
      </c>
      <c r="C6440" s="1" t="s">
        <v>16643</v>
      </c>
      <c r="D6440" s="1" t="s">
        <v>16643</v>
      </c>
      <c r="E6440" s="3">
        <v>533507383</v>
      </c>
      <c r="F6440" s="2">
        <v>101006755</v>
      </c>
    </row>
    <row r="6441" spans="1:6" x14ac:dyDescent="0.3">
      <c r="A6441" s="1" t="s">
        <v>17783</v>
      </c>
      <c r="B6441" s="1">
        <v>7494</v>
      </c>
      <c r="C6441" s="1" t="s">
        <v>16644</v>
      </c>
      <c r="D6441" s="1" t="s">
        <v>16644</v>
      </c>
      <c r="E6441" s="3">
        <v>533683904</v>
      </c>
      <c r="F6441" s="2">
        <v>101006756</v>
      </c>
    </row>
    <row r="6442" spans="1:6" x14ac:dyDescent="0.3">
      <c r="A6442" s="1" t="s">
        <v>17784</v>
      </c>
      <c r="B6442" s="1">
        <v>7495</v>
      </c>
      <c r="C6442" s="1" t="s">
        <v>16645</v>
      </c>
      <c r="D6442" s="1" t="s">
        <v>16645</v>
      </c>
      <c r="E6442" s="3">
        <v>535797508</v>
      </c>
      <c r="F6442" s="2">
        <v>101006757</v>
      </c>
    </row>
    <row r="6443" spans="1:6" x14ac:dyDescent="0.3">
      <c r="A6443" s="1" t="s">
        <v>17785</v>
      </c>
      <c r="B6443" s="1">
        <v>7496</v>
      </c>
      <c r="C6443" s="1" t="s">
        <v>16646</v>
      </c>
      <c r="D6443" s="1" t="s">
        <v>16646</v>
      </c>
      <c r="E6443" s="3">
        <v>540895326</v>
      </c>
      <c r="F6443" s="2">
        <v>101006758</v>
      </c>
    </row>
    <row r="6444" spans="1:6" x14ac:dyDescent="0.3">
      <c r="A6444" s="1" t="s">
        <v>17786</v>
      </c>
      <c r="B6444" s="1">
        <v>7497</v>
      </c>
      <c r="C6444" s="1" t="s">
        <v>16647</v>
      </c>
      <c r="D6444" s="1" t="s">
        <v>16647</v>
      </c>
      <c r="E6444" s="3">
        <v>540919640</v>
      </c>
      <c r="F6444" s="2">
        <v>101006759</v>
      </c>
    </row>
    <row r="6445" spans="1:6" x14ac:dyDescent="0.3">
      <c r="A6445" s="1" t="s">
        <v>17787</v>
      </c>
      <c r="B6445" s="1">
        <v>7498</v>
      </c>
      <c r="C6445" s="1" t="s">
        <v>16648</v>
      </c>
      <c r="D6445" s="1" t="s">
        <v>16648</v>
      </c>
      <c r="E6445" s="3">
        <v>540964980</v>
      </c>
      <c r="F6445" s="2">
        <v>101006760</v>
      </c>
    </row>
    <row r="6446" spans="1:6" x14ac:dyDescent="0.3">
      <c r="A6446" s="1" t="s">
        <v>17788</v>
      </c>
      <c r="B6446" s="1">
        <v>7499</v>
      </c>
      <c r="C6446" s="1" t="s">
        <v>16649</v>
      </c>
      <c r="D6446" s="1" t="s">
        <v>16649</v>
      </c>
      <c r="E6446" s="3">
        <v>542604159</v>
      </c>
      <c r="F6446" s="2">
        <v>101006761</v>
      </c>
    </row>
    <row r="6447" spans="1:6" x14ac:dyDescent="0.3">
      <c r="A6447" s="1" t="s">
        <v>17789</v>
      </c>
      <c r="B6447" s="1">
        <v>7500</v>
      </c>
      <c r="C6447" s="1" t="s">
        <v>16650</v>
      </c>
      <c r="D6447" s="1" t="s">
        <v>16650</v>
      </c>
      <c r="E6447" s="3">
        <v>545700787</v>
      </c>
      <c r="F6447" s="2">
        <v>101006762</v>
      </c>
    </row>
    <row r="6448" spans="1:6" x14ac:dyDescent="0.3">
      <c r="A6448" s="1" t="s">
        <v>17790</v>
      </c>
      <c r="B6448" s="1">
        <v>7501</v>
      </c>
      <c r="C6448" s="1" t="s">
        <v>16651</v>
      </c>
      <c r="D6448" s="1" t="s">
        <v>16651</v>
      </c>
      <c r="E6448" s="3">
        <v>547787634</v>
      </c>
      <c r="F6448" s="2">
        <v>101006763</v>
      </c>
    </row>
    <row r="6449" spans="1:6" x14ac:dyDescent="0.3">
      <c r="A6449" s="1" t="s">
        <v>17791</v>
      </c>
      <c r="B6449" s="1">
        <v>7502</v>
      </c>
      <c r="C6449" s="1" t="s">
        <v>16652</v>
      </c>
      <c r="D6449" s="1" t="s">
        <v>16652</v>
      </c>
      <c r="E6449" s="3">
        <v>548117977</v>
      </c>
      <c r="F6449" s="2">
        <v>101006764</v>
      </c>
    </row>
    <row r="6450" spans="1:6" x14ac:dyDescent="0.3">
      <c r="A6450" s="1" t="s">
        <v>17792</v>
      </c>
      <c r="B6450" s="1">
        <v>7503</v>
      </c>
      <c r="C6450" s="1" t="s">
        <v>16653</v>
      </c>
      <c r="D6450" s="1" t="s">
        <v>16653</v>
      </c>
      <c r="E6450" s="3">
        <v>549766936</v>
      </c>
      <c r="F6450" s="2">
        <v>101006765</v>
      </c>
    </row>
    <row r="6451" spans="1:6" x14ac:dyDescent="0.3">
      <c r="A6451" s="1" t="s">
        <v>17793</v>
      </c>
      <c r="B6451" s="1">
        <v>7504</v>
      </c>
      <c r="C6451" s="1" t="s">
        <v>16654</v>
      </c>
      <c r="D6451" s="1" t="s">
        <v>16654</v>
      </c>
      <c r="E6451" s="3">
        <v>552302384</v>
      </c>
      <c r="F6451" s="2">
        <v>101006766</v>
      </c>
    </row>
    <row r="6452" spans="1:6" x14ac:dyDescent="0.3">
      <c r="A6452" s="1" t="s">
        <v>17794</v>
      </c>
      <c r="B6452" s="1">
        <v>7505</v>
      </c>
      <c r="C6452" s="1" t="s">
        <v>16655</v>
      </c>
      <c r="D6452" s="1" t="s">
        <v>16655</v>
      </c>
      <c r="E6452" s="3">
        <v>552585424</v>
      </c>
      <c r="F6452" s="2">
        <v>101006767</v>
      </c>
    </row>
    <row r="6453" spans="1:6" x14ac:dyDescent="0.3">
      <c r="A6453" s="1" t="s">
        <v>17795</v>
      </c>
      <c r="B6453" s="1">
        <v>7506</v>
      </c>
      <c r="C6453" s="1" t="s">
        <v>16656</v>
      </c>
      <c r="D6453" s="1" t="s">
        <v>16656</v>
      </c>
      <c r="E6453" s="3">
        <v>558033792</v>
      </c>
      <c r="F6453" s="2">
        <v>101006768</v>
      </c>
    </row>
    <row r="6454" spans="1:6" x14ac:dyDescent="0.3">
      <c r="A6454" s="1" t="s">
        <v>17796</v>
      </c>
      <c r="B6454" s="1">
        <v>7507</v>
      </c>
      <c r="C6454" s="1" t="s">
        <v>16657</v>
      </c>
      <c r="D6454" s="1" t="s">
        <v>16657</v>
      </c>
      <c r="E6454" s="3">
        <v>562038086</v>
      </c>
      <c r="F6454" s="2">
        <v>101006769</v>
      </c>
    </row>
    <row r="6455" spans="1:6" x14ac:dyDescent="0.3">
      <c r="A6455" s="1" t="s">
        <v>17797</v>
      </c>
      <c r="B6455" s="1">
        <v>7508</v>
      </c>
      <c r="C6455" s="1" t="s">
        <v>16658</v>
      </c>
      <c r="D6455" s="1" t="s">
        <v>16658</v>
      </c>
      <c r="E6455" s="3">
        <v>562372725</v>
      </c>
      <c r="F6455" s="2">
        <v>101006770</v>
      </c>
    </row>
    <row r="6456" spans="1:6" x14ac:dyDescent="0.3">
      <c r="A6456" s="1" t="s">
        <v>17798</v>
      </c>
      <c r="B6456" s="1">
        <v>7509</v>
      </c>
      <c r="C6456" s="1" t="s">
        <v>16659</v>
      </c>
      <c r="D6456" s="1" t="s">
        <v>16659</v>
      </c>
      <c r="E6456" s="3">
        <v>562711554</v>
      </c>
      <c r="F6456" s="2">
        <v>101006771</v>
      </c>
    </row>
    <row r="6457" spans="1:6" x14ac:dyDescent="0.3">
      <c r="A6457" s="1" t="s">
        <v>17799</v>
      </c>
      <c r="B6457" s="1">
        <v>7510</v>
      </c>
      <c r="C6457" s="1" t="s">
        <v>16660</v>
      </c>
      <c r="D6457" s="1" t="s">
        <v>16660</v>
      </c>
      <c r="E6457" s="3">
        <v>565117254</v>
      </c>
      <c r="F6457" s="2">
        <v>101006772</v>
      </c>
    </row>
    <row r="6458" spans="1:6" x14ac:dyDescent="0.3">
      <c r="A6458" s="1" t="s">
        <v>17800</v>
      </c>
      <c r="B6458" s="1">
        <v>7511</v>
      </c>
      <c r="C6458" s="1" t="s">
        <v>16661</v>
      </c>
      <c r="D6458" s="1" t="s">
        <v>16661</v>
      </c>
      <c r="E6458" s="3">
        <v>567165752</v>
      </c>
      <c r="F6458" s="2">
        <v>101006773</v>
      </c>
    </row>
    <row r="6459" spans="1:6" x14ac:dyDescent="0.3">
      <c r="A6459" s="1" t="s">
        <v>17801</v>
      </c>
      <c r="B6459" s="1">
        <v>7512</v>
      </c>
      <c r="C6459" s="1" t="s">
        <v>16662</v>
      </c>
      <c r="D6459" s="1" t="s">
        <v>16662</v>
      </c>
      <c r="E6459" s="3">
        <v>567392023</v>
      </c>
      <c r="F6459" s="2">
        <v>101006774</v>
      </c>
    </row>
    <row r="6460" spans="1:6" x14ac:dyDescent="0.3">
      <c r="A6460" s="1" t="s">
        <v>17802</v>
      </c>
      <c r="B6460" s="1">
        <v>7513</v>
      </c>
      <c r="C6460" s="1" t="s">
        <v>16663</v>
      </c>
      <c r="D6460" s="1" t="s">
        <v>16663</v>
      </c>
      <c r="E6460" s="3">
        <v>570160502</v>
      </c>
      <c r="F6460" s="2">
        <v>101006775</v>
      </c>
    </row>
    <row r="6461" spans="1:6" x14ac:dyDescent="0.3">
      <c r="A6461" s="1" t="s">
        <v>17803</v>
      </c>
      <c r="B6461" s="1">
        <v>7514</v>
      </c>
      <c r="C6461" s="1" t="s">
        <v>16664</v>
      </c>
      <c r="D6461" s="1" t="s">
        <v>16664</v>
      </c>
      <c r="E6461" s="3">
        <v>574684239</v>
      </c>
      <c r="F6461" s="2">
        <v>101006776</v>
      </c>
    </row>
    <row r="6462" spans="1:6" x14ac:dyDescent="0.3">
      <c r="A6462" s="1" t="s">
        <v>17804</v>
      </c>
      <c r="B6462" s="1">
        <v>7515</v>
      </c>
      <c r="C6462" s="1" t="s">
        <v>16665</v>
      </c>
      <c r="D6462" s="1" t="s">
        <v>16665</v>
      </c>
      <c r="E6462" s="3">
        <v>577106627</v>
      </c>
      <c r="F6462" s="2">
        <v>101006777</v>
      </c>
    </row>
    <row r="6463" spans="1:6" x14ac:dyDescent="0.3">
      <c r="A6463" s="1" t="s">
        <v>17805</v>
      </c>
      <c r="B6463" s="1">
        <v>7516</v>
      </c>
      <c r="C6463" s="1" t="s">
        <v>16666</v>
      </c>
      <c r="D6463" s="1" t="s">
        <v>16666</v>
      </c>
      <c r="E6463" s="3">
        <v>577448056</v>
      </c>
      <c r="F6463" s="2">
        <v>101006778</v>
      </c>
    </row>
    <row r="6464" spans="1:6" x14ac:dyDescent="0.3">
      <c r="A6464" s="1" t="s">
        <v>17806</v>
      </c>
      <c r="B6464" s="1">
        <v>7517</v>
      </c>
      <c r="C6464" s="1" t="s">
        <v>16667</v>
      </c>
      <c r="D6464" s="1" t="s">
        <v>16667</v>
      </c>
      <c r="E6464" s="3">
        <v>580038602</v>
      </c>
      <c r="F6464" s="2">
        <v>101006779</v>
      </c>
    </row>
    <row r="6465" spans="1:6" x14ac:dyDescent="0.3">
      <c r="A6465" s="1" t="s">
        <v>17807</v>
      </c>
      <c r="B6465" s="1">
        <v>7518</v>
      </c>
      <c r="C6465" s="1" t="s">
        <v>16668</v>
      </c>
      <c r="D6465" s="1" t="s">
        <v>16668</v>
      </c>
      <c r="E6465" s="3">
        <v>582125758</v>
      </c>
      <c r="F6465" s="2">
        <v>101006780</v>
      </c>
    </row>
    <row r="6466" spans="1:6" x14ac:dyDescent="0.3">
      <c r="A6466" s="1" t="s">
        <v>17808</v>
      </c>
      <c r="B6466" s="1">
        <v>7519</v>
      </c>
      <c r="C6466" s="1" t="s">
        <v>16669</v>
      </c>
      <c r="D6466" s="1" t="s">
        <v>16669</v>
      </c>
      <c r="E6466" s="3">
        <v>582355842</v>
      </c>
      <c r="F6466" s="2">
        <v>101006781</v>
      </c>
    </row>
    <row r="6467" spans="1:6" x14ac:dyDescent="0.3">
      <c r="A6467" s="1" t="s">
        <v>17809</v>
      </c>
      <c r="B6467" s="1">
        <v>7520</v>
      </c>
      <c r="C6467" s="1" t="s">
        <v>16670</v>
      </c>
      <c r="D6467" s="1" t="s">
        <v>16670</v>
      </c>
      <c r="E6467" s="3">
        <v>586833560</v>
      </c>
      <c r="F6467" s="2">
        <v>101006782</v>
      </c>
    </row>
    <row r="6468" spans="1:6" x14ac:dyDescent="0.3">
      <c r="A6468" s="1" t="s">
        <v>17810</v>
      </c>
      <c r="B6468" s="1">
        <v>7521</v>
      </c>
      <c r="C6468" s="1" t="s">
        <v>16671</v>
      </c>
      <c r="D6468" s="1" t="s">
        <v>16671</v>
      </c>
      <c r="E6468" s="3">
        <v>586866183</v>
      </c>
      <c r="F6468" s="2">
        <v>101006783</v>
      </c>
    </row>
    <row r="6469" spans="1:6" x14ac:dyDescent="0.3">
      <c r="A6469" s="1" t="s">
        <v>17811</v>
      </c>
      <c r="B6469" s="1">
        <v>7522</v>
      </c>
      <c r="C6469" s="1" t="s">
        <v>16672</v>
      </c>
      <c r="D6469" s="1" t="s">
        <v>16672</v>
      </c>
      <c r="E6469" s="3">
        <v>589648357</v>
      </c>
      <c r="F6469" s="2">
        <v>101006784</v>
      </c>
    </row>
    <row r="6470" spans="1:6" x14ac:dyDescent="0.3">
      <c r="A6470" s="1" t="s">
        <v>17812</v>
      </c>
      <c r="B6470" s="1">
        <v>7523</v>
      </c>
      <c r="C6470" s="1" t="s">
        <v>16673</v>
      </c>
      <c r="D6470" s="1" t="s">
        <v>16673</v>
      </c>
      <c r="E6470" s="3">
        <v>589735659</v>
      </c>
      <c r="F6470" s="2">
        <v>101006785</v>
      </c>
    </row>
    <row r="6471" spans="1:6" x14ac:dyDescent="0.3">
      <c r="A6471" s="1" t="s">
        <v>17813</v>
      </c>
      <c r="B6471" s="1">
        <v>7524</v>
      </c>
      <c r="C6471" s="1" t="s">
        <v>16674</v>
      </c>
      <c r="D6471" s="1" t="s">
        <v>16674</v>
      </c>
      <c r="E6471" s="3">
        <v>591901269</v>
      </c>
      <c r="F6471" s="2">
        <v>101006786</v>
      </c>
    </row>
    <row r="6472" spans="1:6" x14ac:dyDescent="0.3">
      <c r="A6472" s="1" t="s">
        <v>17814</v>
      </c>
      <c r="B6472" s="1">
        <v>7525</v>
      </c>
      <c r="C6472" s="1" t="s">
        <v>16675</v>
      </c>
      <c r="D6472" s="1" t="s">
        <v>16675</v>
      </c>
      <c r="E6472" s="3">
        <v>592295982</v>
      </c>
      <c r="F6472" s="2">
        <v>101006787</v>
      </c>
    </row>
    <row r="6473" spans="1:6" x14ac:dyDescent="0.3">
      <c r="A6473" s="1" t="s">
        <v>17815</v>
      </c>
      <c r="B6473" s="1">
        <v>7526</v>
      </c>
      <c r="C6473" s="1" t="s">
        <v>16676</v>
      </c>
      <c r="D6473" s="1" t="s">
        <v>16676</v>
      </c>
      <c r="E6473" s="3">
        <v>594746116</v>
      </c>
      <c r="F6473" s="2">
        <v>101006788</v>
      </c>
    </row>
    <row r="6474" spans="1:6" x14ac:dyDescent="0.3">
      <c r="A6474" s="1" t="s">
        <v>17816</v>
      </c>
      <c r="B6474" s="1">
        <v>7527</v>
      </c>
      <c r="C6474" s="1" t="s">
        <v>16677</v>
      </c>
      <c r="D6474" s="1" t="s">
        <v>16677</v>
      </c>
      <c r="E6474" s="3">
        <v>602070619</v>
      </c>
      <c r="F6474" s="2">
        <v>101006789</v>
      </c>
    </row>
    <row r="6475" spans="1:6" x14ac:dyDescent="0.3">
      <c r="A6475" s="1" t="s">
        <v>17817</v>
      </c>
      <c r="B6475" s="1">
        <v>7528</v>
      </c>
      <c r="C6475" s="1" t="s">
        <v>16678</v>
      </c>
      <c r="D6475" s="1" t="s">
        <v>16678</v>
      </c>
      <c r="E6475" s="3">
        <v>602253993</v>
      </c>
      <c r="F6475" s="2">
        <v>101006790</v>
      </c>
    </row>
    <row r="6476" spans="1:6" x14ac:dyDescent="0.3">
      <c r="A6476" s="1" t="s">
        <v>17818</v>
      </c>
      <c r="B6476" s="1">
        <v>7529</v>
      </c>
      <c r="C6476" s="1" t="s">
        <v>16679</v>
      </c>
      <c r="D6476" s="1" t="s">
        <v>16679</v>
      </c>
      <c r="E6476" s="3">
        <v>602289475</v>
      </c>
      <c r="F6476" s="2">
        <v>101006791</v>
      </c>
    </row>
    <row r="6477" spans="1:6" x14ac:dyDescent="0.3">
      <c r="A6477" s="1" t="s">
        <v>17819</v>
      </c>
      <c r="B6477" s="1">
        <v>7530</v>
      </c>
      <c r="C6477" s="1" t="s">
        <v>16680</v>
      </c>
      <c r="D6477" s="1" t="s">
        <v>16680</v>
      </c>
      <c r="E6477" s="3">
        <v>608601446</v>
      </c>
      <c r="F6477" s="2">
        <v>101006792</v>
      </c>
    </row>
    <row r="6478" spans="1:6" x14ac:dyDescent="0.3">
      <c r="A6478" s="1" t="s">
        <v>17820</v>
      </c>
      <c r="B6478" s="1">
        <v>7531</v>
      </c>
      <c r="C6478" s="1" t="s">
        <v>16681</v>
      </c>
      <c r="D6478" s="1" t="s">
        <v>16681</v>
      </c>
      <c r="E6478" s="3">
        <v>613617746</v>
      </c>
      <c r="F6478" s="2">
        <v>101006793</v>
      </c>
    </row>
    <row r="6479" spans="1:6" x14ac:dyDescent="0.3">
      <c r="A6479" s="1" t="s">
        <v>17821</v>
      </c>
      <c r="B6479" s="1">
        <v>7532</v>
      </c>
      <c r="C6479" s="1" t="s">
        <v>16682</v>
      </c>
      <c r="D6479" s="1" t="s">
        <v>16682</v>
      </c>
      <c r="E6479" s="3">
        <v>616287674</v>
      </c>
      <c r="F6479" s="2">
        <v>101006794</v>
      </c>
    </row>
    <row r="6480" spans="1:6" x14ac:dyDescent="0.3">
      <c r="A6480" s="1" t="s">
        <v>17822</v>
      </c>
      <c r="B6480" s="1">
        <v>7533</v>
      </c>
      <c r="C6480" s="1" t="s">
        <v>16683</v>
      </c>
      <c r="D6480" s="1" t="s">
        <v>16683</v>
      </c>
      <c r="E6480" s="3">
        <v>616736568</v>
      </c>
      <c r="F6480" s="2">
        <v>101006795</v>
      </c>
    </row>
    <row r="6481" spans="1:6" x14ac:dyDescent="0.3">
      <c r="A6481" s="1" t="s">
        <v>17823</v>
      </c>
      <c r="B6481" s="1">
        <v>7534</v>
      </c>
      <c r="C6481" s="1" t="s">
        <v>16684</v>
      </c>
      <c r="D6481" s="1" t="s">
        <v>16684</v>
      </c>
      <c r="E6481" s="3">
        <v>618944079</v>
      </c>
      <c r="F6481" s="2">
        <v>101006796</v>
      </c>
    </row>
    <row r="6482" spans="1:6" x14ac:dyDescent="0.3">
      <c r="A6482" s="1" t="s">
        <v>17824</v>
      </c>
      <c r="B6482" s="1">
        <v>7535</v>
      </c>
      <c r="C6482" s="1" t="s">
        <v>16685</v>
      </c>
      <c r="D6482" s="1" t="s">
        <v>16685</v>
      </c>
      <c r="E6482" s="3">
        <v>623548836</v>
      </c>
      <c r="F6482" s="2">
        <v>101006797</v>
      </c>
    </row>
    <row r="6483" spans="1:6" x14ac:dyDescent="0.3">
      <c r="A6483" s="1" t="s">
        <v>17825</v>
      </c>
      <c r="B6483" s="1">
        <v>7536</v>
      </c>
      <c r="C6483" s="1" t="s">
        <v>16686</v>
      </c>
      <c r="D6483" s="1" t="s">
        <v>16686</v>
      </c>
      <c r="E6483" s="3">
        <v>625901908</v>
      </c>
      <c r="F6483" s="2">
        <v>101006798</v>
      </c>
    </row>
    <row r="6484" spans="1:6" x14ac:dyDescent="0.3">
      <c r="A6484" s="1" t="s">
        <v>17826</v>
      </c>
      <c r="B6484" s="1">
        <v>7537</v>
      </c>
      <c r="C6484" s="1" t="s">
        <v>16687</v>
      </c>
      <c r="D6484" s="1" t="s">
        <v>16687</v>
      </c>
      <c r="E6484" s="3">
        <v>628784805</v>
      </c>
      <c r="F6484" s="2">
        <v>101006799</v>
      </c>
    </row>
    <row r="6485" spans="1:6" x14ac:dyDescent="0.3">
      <c r="A6485" s="1" t="s">
        <v>17827</v>
      </c>
      <c r="B6485" s="1">
        <v>7538</v>
      </c>
      <c r="C6485" s="1" t="s">
        <v>16688</v>
      </c>
      <c r="D6485" s="1" t="s">
        <v>16688</v>
      </c>
      <c r="E6485" s="3">
        <v>631014926</v>
      </c>
      <c r="F6485" s="2">
        <v>101006800</v>
      </c>
    </row>
    <row r="6486" spans="1:6" x14ac:dyDescent="0.3">
      <c r="A6486" s="1" t="s">
        <v>17828</v>
      </c>
      <c r="B6486" s="1">
        <v>7539</v>
      </c>
      <c r="C6486" s="1" t="s">
        <v>16689</v>
      </c>
      <c r="D6486" s="1" t="s">
        <v>16689</v>
      </c>
      <c r="E6486" s="3">
        <v>633675466</v>
      </c>
      <c r="F6486" s="2">
        <v>101006801</v>
      </c>
    </row>
    <row r="6487" spans="1:6" x14ac:dyDescent="0.3">
      <c r="A6487" s="1" t="s">
        <v>17829</v>
      </c>
      <c r="B6487" s="1">
        <v>7540</v>
      </c>
      <c r="C6487" s="1" t="s">
        <v>16690</v>
      </c>
      <c r="D6487" s="1" t="s">
        <v>16690</v>
      </c>
      <c r="E6487" s="3">
        <v>633932353</v>
      </c>
      <c r="F6487" s="2">
        <v>101006802</v>
      </c>
    </row>
    <row r="6488" spans="1:6" x14ac:dyDescent="0.3">
      <c r="A6488" s="1" t="s">
        <v>17830</v>
      </c>
      <c r="B6488" s="1">
        <v>7541</v>
      </c>
      <c r="C6488" s="1" t="s">
        <v>16691</v>
      </c>
      <c r="D6488" s="1" t="s">
        <v>16691</v>
      </c>
      <c r="E6488" s="3">
        <v>636084604</v>
      </c>
      <c r="F6488" s="2">
        <v>101006803</v>
      </c>
    </row>
    <row r="6489" spans="1:6" x14ac:dyDescent="0.3">
      <c r="A6489" s="1" t="s">
        <v>17831</v>
      </c>
      <c r="B6489" s="1">
        <v>7542</v>
      </c>
      <c r="C6489" s="1" t="s">
        <v>16692</v>
      </c>
      <c r="D6489" s="1" t="s">
        <v>16692</v>
      </c>
      <c r="E6489" s="3">
        <v>640583288</v>
      </c>
      <c r="F6489" s="2">
        <v>101006804</v>
      </c>
    </row>
    <row r="6490" spans="1:6" x14ac:dyDescent="0.3">
      <c r="A6490" s="1" t="s">
        <v>17832</v>
      </c>
      <c r="B6490" s="1">
        <v>7543</v>
      </c>
      <c r="C6490" s="1" t="s">
        <v>16693</v>
      </c>
      <c r="D6490" s="1" t="s">
        <v>16693</v>
      </c>
      <c r="E6490" s="3">
        <v>640828310</v>
      </c>
      <c r="F6490" s="2">
        <v>101006805</v>
      </c>
    </row>
    <row r="6491" spans="1:6" x14ac:dyDescent="0.3">
      <c r="A6491" s="1" t="s">
        <v>17833</v>
      </c>
      <c r="B6491" s="1">
        <v>7544</v>
      </c>
      <c r="C6491" s="1" t="s">
        <v>16694</v>
      </c>
      <c r="D6491" s="1" t="s">
        <v>16694</v>
      </c>
      <c r="E6491" s="3">
        <v>643535543</v>
      </c>
      <c r="F6491" s="2">
        <v>101006806</v>
      </c>
    </row>
    <row r="6492" spans="1:6" x14ac:dyDescent="0.3">
      <c r="A6492" s="1" t="s">
        <v>17834</v>
      </c>
      <c r="B6492" s="1">
        <v>7545</v>
      </c>
      <c r="C6492" s="1" t="s">
        <v>16695</v>
      </c>
      <c r="D6492" s="1" t="s">
        <v>16695</v>
      </c>
      <c r="E6492" s="3">
        <v>645373869</v>
      </c>
      <c r="F6492" s="2">
        <v>101006807</v>
      </c>
    </row>
    <row r="6493" spans="1:6" x14ac:dyDescent="0.3">
      <c r="A6493" s="1" t="s">
        <v>17835</v>
      </c>
      <c r="B6493" s="1">
        <v>7546</v>
      </c>
      <c r="C6493" s="1" t="s">
        <v>16696</v>
      </c>
      <c r="D6493" s="1" t="s">
        <v>16696</v>
      </c>
      <c r="E6493" s="3">
        <v>648032930</v>
      </c>
      <c r="F6493" s="2">
        <v>101006808</v>
      </c>
    </row>
    <row r="6494" spans="1:6" x14ac:dyDescent="0.3">
      <c r="A6494" s="1" t="s">
        <v>17836</v>
      </c>
      <c r="B6494" s="1">
        <v>7547</v>
      </c>
      <c r="C6494" s="1" t="s">
        <v>16697</v>
      </c>
      <c r="D6494" s="1" t="s">
        <v>16697</v>
      </c>
      <c r="E6494" s="3">
        <v>652885683</v>
      </c>
      <c r="F6494" s="2">
        <v>101006809</v>
      </c>
    </row>
    <row r="6495" spans="1:6" x14ac:dyDescent="0.3">
      <c r="A6495" s="1" t="s">
        <v>17837</v>
      </c>
      <c r="B6495" s="1">
        <v>7548</v>
      </c>
      <c r="C6495" s="1" t="s">
        <v>16698</v>
      </c>
      <c r="D6495" s="1" t="s">
        <v>16698</v>
      </c>
      <c r="E6495" s="3">
        <v>653134916</v>
      </c>
      <c r="F6495" s="2">
        <v>101006810</v>
      </c>
    </row>
    <row r="6496" spans="1:6" x14ac:dyDescent="0.3">
      <c r="A6496" s="1" t="s">
        <v>17838</v>
      </c>
      <c r="B6496" s="1">
        <v>7549</v>
      </c>
      <c r="C6496" s="1" t="s">
        <v>16699</v>
      </c>
      <c r="D6496" s="1" t="s">
        <v>16699</v>
      </c>
      <c r="E6496" s="3">
        <v>653206976</v>
      </c>
      <c r="F6496" s="2">
        <v>101006811</v>
      </c>
    </row>
    <row r="6497" spans="1:6" x14ac:dyDescent="0.3">
      <c r="A6497" s="1" t="s">
        <v>17839</v>
      </c>
      <c r="B6497" s="1">
        <v>7550</v>
      </c>
      <c r="C6497" s="1" t="s">
        <v>16700</v>
      </c>
      <c r="D6497" s="1" t="s">
        <v>16700</v>
      </c>
      <c r="E6497" s="3">
        <v>655849467</v>
      </c>
      <c r="F6497" s="2">
        <v>101006812</v>
      </c>
    </row>
    <row r="6498" spans="1:6" x14ac:dyDescent="0.3">
      <c r="A6498" s="1" t="s">
        <v>17840</v>
      </c>
      <c r="B6498" s="1">
        <v>7551</v>
      </c>
      <c r="C6498" s="1" t="s">
        <v>16701</v>
      </c>
      <c r="D6498" s="1" t="s">
        <v>16701</v>
      </c>
      <c r="E6498" s="3">
        <v>658232428</v>
      </c>
      <c r="F6498" s="2">
        <v>101006813</v>
      </c>
    </row>
    <row r="6499" spans="1:6" x14ac:dyDescent="0.3">
      <c r="A6499" s="1" t="s">
        <v>17841</v>
      </c>
      <c r="B6499" s="1">
        <v>7552</v>
      </c>
      <c r="C6499" s="1" t="s">
        <v>16702</v>
      </c>
      <c r="D6499" s="1" t="s">
        <v>16702</v>
      </c>
      <c r="E6499" s="3">
        <v>663250854</v>
      </c>
      <c r="F6499" s="2">
        <v>101006814</v>
      </c>
    </row>
    <row r="6500" spans="1:6" x14ac:dyDescent="0.3">
      <c r="A6500" s="1" t="s">
        <v>17842</v>
      </c>
      <c r="B6500" s="1">
        <v>7553</v>
      </c>
      <c r="C6500" s="1" t="s">
        <v>16703</v>
      </c>
      <c r="D6500" s="1" t="s">
        <v>16703</v>
      </c>
      <c r="E6500" s="3">
        <v>667912525</v>
      </c>
      <c r="F6500" s="2">
        <v>101006815</v>
      </c>
    </row>
    <row r="6501" spans="1:6" x14ac:dyDescent="0.3">
      <c r="A6501" s="1" t="s">
        <v>17843</v>
      </c>
      <c r="B6501" s="1">
        <v>7554</v>
      </c>
      <c r="C6501" s="1" t="s">
        <v>16704</v>
      </c>
      <c r="D6501" s="1" t="s">
        <v>16704</v>
      </c>
      <c r="E6501" s="3">
        <v>670027782</v>
      </c>
      <c r="F6501" s="2">
        <v>101006816</v>
      </c>
    </row>
    <row r="6502" spans="1:6" x14ac:dyDescent="0.3">
      <c r="A6502" s="1" t="s">
        <v>17844</v>
      </c>
      <c r="B6502" s="1">
        <v>7555</v>
      </c>
      <c r="C6502" s="1" t="s">
        <v>16705</v>
      </c>
      <c r="D6502" s="1" t="s">
        <v>16705</v>
      </c>
      <c r="E6502" s="3">
        <v>671911317</v>
      </c>
      <c r="F6502" s="2">
        <v>101006817</v>
      </c>
    </row>
    <row r="6503" spans="1:6" x14ac:dyDescent="0.3">
      <c r="A6503" s="1" t="s">
        <v>17845</v>
      </c>
      <c r="B6503" s="1">
        <v>7556</v>
      </c>
      <c r="C6503" s="1" t="s">
        <v>16706</v>
      </c>
      <c r="D6503" s="1" t="s">
        <v>16706</v>
      </c>
      <c r="E6503" s="3">
        <v>675002796</v>
      </c>
      <c r="F6503" s="2">
        <v>101006818</v>
      </c>
    </row>
    <row r="6504" spans="1:6" x14ac:dyDescent="0.3">
      <c r="A6504" s="1" t="s">
        <v>17846</v>
      </c>
      <c r="B6504" s="1">
        <v>7557</v>
      </c>
      <c r="C6504" s="1" t="s">
        <v>16707</v>
      </c>
      <c r="D6504" s="1" t="s">
        <v>16707</v>
      </c>
      <c r="E6504" s="3">
        <v>676939910</v>
      </c>
      <c r="F6504" s="2">
        <v>101006819</v>
      </c>
    </row>
    <row r="6505" spans="1:6" x14ac:dyDescent="0.3">
      <c r="A6505" s="1" t="s">
        <v>17847</v>
      </c>
      <c r="B6505" s="1">
        <v>7558</v>
      </c>
      <c r="C6505" s="1" t="s">
        <v>16708</v>
      </c>
      <c r="D6505" s="1" t="s">
        <v>16708</v>
      </c>
      <c r="E6505" s="3">
        <v>677416490</v>
      </c>
      <c r="F6505" s="2">
        <v>101006820</v>
      </c>
    </row>
    <row r="6506" spans="1:6" x14ac:dyDescent="0.3">
      <c r="A6506" s="1" t="s">
        <v>17848</v>
      </c>
      <c r="B6506" s="1">
        <v>7559</v>
      </c>
      <c r="C6506" s="1" t="s">
        <v>16709</v>
      </c>
      <c r="D6506" s="1" t="s">
        <v>16709</v>
      </c>
      <c r="E6506" s="3">
        <v>682559385</v>
      </c>
      <c r="F6506" s="2">
        <v>101006821</v>
      </c>
    </row>
    <row r="6507" spans="1:6" x14ac:dyDescent="0.3">
      <c r="A6507" s="1" t="s">
        <v>17849</v>
      </c>
      <c r="B6507" s="1">
        <v>7560</v>
      </c>
      <c r="C6507" s="1" t="s">
        <v>16710</v>
      </c>
      <c r="D6507" s="1" t="s">
        <v>16710</v>
      </c>
      <c r="E6507" s="3">
        <v>694449962</v>
      </c>
      <c r="F6507" s="2">
        <v>101006822</v>
      </c>
    </row>
    <row r="6508" spans="1:6" x14ac:dyDescent="0.3">
      <c r="A6508" s="1" t="s">
        <v>17850</v>
      </c>
      <c r="B6508" s="1">
        <v>7561</v>
      </c>
      <c r="C6508" s="1" t="s">
        <v>16711</v>
      </c>
      <c r="D6508" s="1" t="s">
        <v>16711</v>
      </c>
      <c r="E6508" s="3">
        <v>694880485</v>
      </c>
      <c r="F6508" s="2">
        <v>101006823</v>
      </c>
    </row>
    <row r="6509" spans="1:6" x14ac:dyDescent="0.3">
      <c r="A6509" s="1" t="s">
        <v>17851</v>
      </c>
      <c r="B6509" s="1">
        <v>7562</v>
      </c>
      <c r="C6509" s="1" t="s">
        <v>16712</v>
      </c>
      <c r="D6509" s="1" t="s">
        <v>16712</v>
      </c>
      <c r="E6509" s="3">
        <v>696379392</v>
      </c>
      <c r="F6509" s="2">
        <v>101006824</v>
      </c>
    </row>
    <row r="6510" spans="1:6" x14ac:dyDescent="0.3">
      <c r="A6510" s="1" t="s">
        <v>17852</v>
      </c>
      <c r="B6510" s="1">
        <v>7563</v>
      </c>
      <c r="C6510" s="1" t="s">
        <v>16713</v>
      </c>
      <c r="D6510" s="1" t="s">
        <v>16713</v>
      </c>
      <c r="E6510" s="3">
        <v>696603918</v>
      </c>
      <c r="F6510" s="2">
        <v>101006825</v>
      </c>
    </row>
    <row r="6511" spans="1:6" x14ac:dyDescent="0.3">
      <c r="A6511" s="1" t="s">
        <v>17853</v>
      </c>
      <c r="B6511" s="1">
        <v>7564</v>
      </c>
      <c r="C6511" s="1" t="s">
        <v>16714</v>
      </c>
      <c r="D6511" s="1" t="s">
        <v>16714</v>
      </c>
      <c r="E6511" s="3">
        <v>699495903</v>
      </c>
      <c r="F6511" s="2">
        <v>101006826</v>
      </c>
    </row>
    <row r="6512" spans="1:6" x14ac:dyDescent="0.3">
      <c r="A6512" s="1" t="s">
        <v>17854</v>
      </c>
      <c r="B6512" s="1">
        <v>7565</v>
      </c>
      <c r="C6512" s="1" t="s">
        <v>16715</v>
      </c>
      <c r="D6512" s="1" t="s">
        <v>16715</v>
      </c>
      <c r="E6512" s="3">
        <v>699710839</v>
      </c>
      <c r="F6512" s="2">
        <v>101006827</v>
      </c>
    </row>
    <row r="6513" spans="1:6" x14ac:dyDescent="0.3">
      <c r="A6513" s="1" t="s">
        <v>17855</v>
      </c>
      <c r="B6513" s="1">
        <v>7566</v>
      </c>
      <c r="C6513" s="1" t="s">
        <v>16716</v>
      </c>
      <c r="D6513" s="1" t="s">
        <v>16716</v>
      </c>
      <c r="E6513" s="3">
        <v>701243112</v>
      </c>
      <c r="F6513" s="2">
        <v>101006828</v>
      </c>
    </row>
    <row r="6514" spans="1:6" x14ac:dyDescent="0.3">
      <c r="A6514" s="1" t="s">
        <v>17856</v>
      </c>
      <c r="B6514" s="1">
        <v>7567</v>
      </c>
      <c r="C6514" s="1" t="s">
        <v>16717</v>
      </c>
      <c r="D6514" s="1" t="s">
        <v>16717</v>
      </c>
      <c r="E6514" s="3">
        <v>701423218</v>
      </c>
      <c r="F6514" s="2">
        <v>101006829</v>
      </c>
    </row>
    <row r="6515" spans="1:6" x14ac:dyDescent="0.3">
      <c r="A6515" s="1" t="s">
        <v>17857</v>
      </c>
      <c r="B6515" s="1">
        <v>7568</v>
      </c>
      <c r="C6515" s="1" t="s">
        <v>16718</v>
      </c>
      <c r="D6515" s="1" t="s">
        <v>16718</v>
      </c>
      <c r="E6515" s="3">
        <v>704271273</v>
      </c>
      <c r="F6515" s="2">
        <v>101006830</v>
      </c>
    </row>
    <row r="6516" spans="1:6" x14ac:dyDescent="0.3">
      <c r="A6516" s="1" t="s">
        <v>17858</v>
      </c>
      <c r="B6516" s="1">
        <v>7569</v>
      </c>
      <c r="C6516" s="1" t="s">
        <v>16719</v>
      </c>
      <c r="D6516" s="1" t="s">
        <v>16719</v>
      </c>
      <c r="E6516" s="3">
        <v>704805758</v>
      </c>
      <c r="F6516" s="2">
        <v>101006831</v>
      </c>
    </row>
    <row r="6517" spans="1:6" x14ac:dyDescent="0.3">
      <c r="A6517" s="1" t="s">
        <v>17859</v>
      </c>
      <c r="B6517" s="1">
        <v>7570</v>
      </c>
      <c r="C6517" s="1" t="s">
        <v>16720</v>
      </c>
      <c r="D6517" s="1" t="s">
        <v>16720</v>
      </c>
      <c r="E6517" s="3">
        <v>706018508</v>
      </c>
      <c r="F6517" s="2">
        <v>101006832</v>
      </c>
    </row>
    <row r="6518" spans="1:6" x14ac:dyDescent="0.3">
      <c r="A6518" s="1" t="s">
        <v>17860</v>
      </c>
      <c r="B6518" s="1">
        <v>7571</v>
      </c>
      <c r="C6518" s="1" t="s">
        <v>16721</v>
      </c>
      <c r="D6518" s="1" t="s">
        <v>16721</v>
      </c>
      <c r="E6518" s="3">
        <v>706019415</v>
      </c>
      <c r="F6518" s="2">
        <v>101006833</v>
      </c>
    </row>
    <row r="6519" spans="1:6" x14ac:dyDescent="0.3">
      <c r="A6519" s="1" t="s">
        <v>17861</v>
      </c>
      <c r="B6519" s="1">
        <v>7572</v>
      </c>
      <c r="C6519" s="1" t="s">
        <v>16722</v>
      </c>
      <c r="D6519" s="1" t="s">
        <v>16722</v>
      </c>
      <c r="E6519" s="3">
        <v>713607688</v>
      </c>
      <c r="F6519" s="2">
        <v>101006834</v>
      </c>
    </row>
    <row r="6520" spans="1:6" x14ac:dyDescent="0.3">
      <c r="A6520" s="1" t="s">
        <v>17862</v>
      </c>
      <c r="B6520" s="1">
        <v>7573</v>
      </c>
      <c r="C6520" s="1" t="s">
        <v>16723</v>
      </c>
      <c r="D6520" s="1" t="s">
        <v>16723</v>
      </c>
      <c r="E6520" s="3">
        <v>718835816</v>
      </c>
      <c r="F6520" s="2">
        <v>101006835</v>
      </c>
    </row>
    <row r="6521" spans="1:6" x14ac:dyDescent="0.3">
      <c r="A6521" s="1" t="s">
        <v>17863</v>
      </c>
      <c r="B6521" s="1">
        <v>7574</v>
      </c>
      <c r="C6521" s="1" t="s">
        <v>16724</v>
      </c>
      <c r="D6521" s="1" t="s">
        <v>16724</v>
      </c>
      <c r="E6521" s="3">
        <v>721212697</v>
      </c>
      <c r="F6521" s="2">
        <v>101006836</v>
      </c>
    </row>
    <row r="6522" spans="1:6" x14ac:dyDescent="0.3">
      <c r="A6522" s="1" t="s">
        <v>17864</v>
      </c>
      <c r="B6522" s="1">
        <v>7575</v>
      </c>
      <c r="C6522" s="1" t="s">
        <v>16725</v>
      </c>
      <c r="D6522" s="1" t="s">
        <v>16725</v>
      </c>
      <c r="E6522" s="3">
        <v>721543650</v>
      </c>
      <c r="F6522" s="2">
        <v>101006837</v>
      </c>
    </row>
    <row r="6523" spans="1:6" x14ac:dyDescent="0.3">
      <c r="A6523" s="1" t="s">
        <v>17865</v>
      </c>
      <c r="B6523" s="1">
        <v>7576</v>
      </c>
      <c r="C6523" s="1" t="s">
        <v>16726</v>
      </c>
      <c r="D6523" s="1" t="s">
        <v>16726</v>
      </c>
      <c r="E6523" s="3">
        <v>721726100</v>
      </c>
      <c r="F6523" s="2">
        <v>101006838</v>
      </c>
    </row>
    <row r="6524" spans="1:6" x14ac:dyDescent="0.3">
      <c r="A6524" s="1" t="s">
        <v>17866</v>
      </c>
      <c r="B6524" s="1">
        <v>7577</v>
      </c>
      <c r="C6524" s="1" t="s">
        <v>16727</v>
      </c>
      <c r="D6524" s="1" t="s">
        <v>16727</v>
      </c>
      <c r="E6524" s="3">
        <v>724360336</v>
      </c>
      <c r="F6524" s="2">
        <v>101006839</v>
      </c>
    </row>
    <row r="6525" spans="1:6" x14ac:dyDescent="0.3">
      <c r="A6525" s="1" t="s">
        <v>17867</v>
      </c>
      <c r="B6525" s="1">
        <v>7578</v>
      </c>
      <c r="C6525" s="1" t="s">
        <v>16728</v>
      </c>
      <c r="D6525" s="1" t="s">
        <v>16728</v>
      </c>
      <c r="E6525" s="3">
        <v>726284629</v>
      </c>
      <c r="F6525" s="2">
        <v>101006840</v>
      </c>
    </row>
    <row r="6526" spans="1:6" x14ac:dyDescent="0.3">
      <c r="A6526" s="1" t="s">
        <v>17868</v>
      </c>
      <c r="B6526" s="1">
        <v>7579</v>
      </c>
      <c r="C6526" s="1" t="s">
        <v>16729</v>
      </c>
      <c r="D6526" s="1" t="s">
        <v>16729</v>
      </c>
      <c r="E6526" s="3">
        <v>728198665</v>
      </c>
      <c r="F6526" s="2">
        <v>101006841</v>
      </c>
    </row>
    <row r="6527" spans="1:6" x14ac:dyDescent="0.3">
      <c r="A6527" s="1" t="s">
        <v>17869</v>
      </c>
      <c r="B6527" s="1">
        <v>7580</v>
      </c>
      <c r="C6527" s="1" t="s">
        <v>16730</v>
      </c>
      <c r="D6527" s="1" t="s">
        <v>16730</v>
      </c>
      <c r="E6527" s="3">
        <v>728605449</v>
      </c>
      <c r="F6527" s="2">
        <v>101006842</v>
      </c>
    </row>
    <row r="6528" spans="1:6" x14ac:dyDescent="0.3">
      <c r="A6528" s="1" t="s">
        <v>17870</v>
      </c>
      <c r="B6528" s="1">
        <v>7581</v>
      </c>
      <c r="C6528" s="1" t="s">
        <v>16731</v>
      </c>
      <c r="D6528" s="1" t="s">
        <v>16731</v>
      </c>
      <c r="E6528" s="3">
        <v>728926415</v>
      </c>
      <c r="F6528" s="2">
        <v>101006843</v>
      </c>
    </row>
    <row r="6529" spans="1:6" x14ac:dyDescent="0.3">
      <c r="A6529" s="1" t="s">
        <v>17871</v>
      </c>
      <c r="B6529" s="1">
        <v>7582</v>
      </c>
      <c r="C6529" s="1" t="s">
        <v>16732</v>
      </c>
      <c r="D6529" s="1" t="s">
        <v>16732</v>
      </c>
      <c r="E6529" s="3">
        <v>728972832</v>
      </c>
      <c r="F6529" s="2">
        <v>101006844</v>
      </c>
    </row>
    <row r="6530" spans="1:6" x14ac:dyDescent="0.3">
      <c r="A6530" s="1" t="s">
        <v>17872</v>
      </c>
      <c r="B6530" s="1">
        <v>7583</v>
      </c>
      <c r="C6530" s="1" t="s">
        <v>16733</v>
      </c>
      <c r="D6530" s="1" t="s">
        <v>16733</v>
      </c>
      <c r="E6530" s="3">
        <v>729140350</v>
      </c>
      <c r="F6530" s="2">
        <v>101006845</v>
      </c>
    </row>
    <row r="6531" spans="1:6" x14ac:dyDescent="0.3">
      <c r="A6531" s="1" t="s">
        <v>17873</v>
      </c>
      <c r="B6531" s="1">
        <v>7584</v>
      </c>
      <c r="C6531" s="1" t="s">
        <v>16734</v>
      </c>
      <c r="D6531" s="1" t="s">
        <v>16734</v>
      </c>
      <c r="E6531" s="3">
        <v>730691756</v>
      </c>
      <c r="F6531" s="2">
        <v>101006846</v>
      </c>
    </row>
    <row r="6532" spans="1:6" x14ac:dyDescent="0.3">
      <c r="A6532" s="1" t="s">
        <v>17874</v>
      </c>
      <c r="B6532" s="1">
        <v>7585</v>
      </c>
      <c r="C6532" s="1" t="s">
        <v>16735</v>
      </c>
      <c r="D6532" s="1" t="s">
        <v>16735</v>
      </c>
      <c r="E6532" s="3">
        <v>730773736</v>
      </c>
      <c r="F6532" s="2">
        <v>101006847</v>
      </c>
    </row>
    <row r="6533" spans="1:6" x14ac:dyDescent="0.3">
      <c r="A6533" s="1" t="s">
        <v>17875</v>
      </c>
      <c r="B6533" s="1">
        <v>7586</v>
      </c>
      <c r="C6533" s="1" t="s">
        <v>16736</v>
      </c>
      <c r="D6533" s="1" t="s">
        <v>16736</v>
      </c>
      <c r="E6533" s="3">
        <v>731258843</v>
      </c>
      <c r="F6533" s="2">
        <v>101006848</v>
      </c>
    </row>
    <row r="6534" spans="1:6" x14ac:dyDescent="0.3">
      <c r="A6534" s="1" t="s">
        <v>17876</v>
      </c>
      <c r="B6534" s="1">
        <v>7587</v>
      </c>
      <c r="C6534" s="1" t="s">
        <v>16737</v>
      </c>
      <c r="D6534" s="1" t="s">
        <v>16737</v>
      </c>
      <c r="E6534" s="3">
        <v>731364589</v>
      </c>
      <c r="F6534" s="2">
        <v>101006849</v>
      </c>
    </row>
    <row r="6535" spans="1:6" x14ac:dyDescent="0.3">
      <c r="A6535" s="1" t="s">
        <v>17877</v>
      </c>
      <c r="B6535" s="1">
        <v>7588</v>
      </c>
      <c r="C6535" s="1" t="s">
        <v>16738</v>
      </c>
      <c r="D6535" s="1" t="s">
        <v>16738</v>
      </c>
      <c r="E6535" s="3">
        <v>756302714</v>
      </c>
      <c r="F6535" s="2">
        <v>101006850</v>
      </c>
    </row>
    <row r="6536" spans="1:6" x14ac:dyDescent="0.3">
      <c r="A6536" s="1" t="s">
        <v>17878</v>
      </c>
      <c r="B6536" s="1">
        <v>7589</v>
      </c>
      <c r="C6536" s="1" t="s">
        <v>16739</v>
      </c>
      <c r="D6536" s="1" t="s">
        <v>16739</v>
      </c>
      <c r="E6536" s="3">
        <v>758152019</v>
      </c>
      <c r="F6536" s="2">
        <v>101006851</v>
      </c>
    </row>
    <row r="6537" spans="1:6" x14ac:dyDescent="0.3">
      <c r="A6537" s="1" t="s">
        <v>17879</v>
      </c>
      <c r="B6537" s="1">
        <v>7590</v>
      </c>
      <c r="C6537" s="1" t="s">
        <v>16740</v>
      </c>
      <c r="D6537" s="1" t="s">
        <v>16740</v>
      </c>
      <c r="E6537" s="3">
        <v>758346425</v>
      </c>
      <c r="F6537" s="2">
        <v>101006852</v>
      </c>
    </row>
    <row r="6538" spans="1:6" x14ac:dyDescent="0.3">
      <c r="A6538" s="1" t="s">
        <v>17880</v>
      </c>
      <c r="B6538" s="1">
        <v>7591</v>
      </c>
      <c r="C6538" s="1" t="s">
        <v>16741</v>
      </c>
      <c r="D6538" s="1" t="s">
        <v>16741</v>
      </c>
      <c r="E6538" s="3">
        <v>759439435</v>
      </c>
      <c r="F6538" s="2">
        <v>101006853</v>
      </c>
    </row>
    <row r="6539" spans="1:6" x14ac:dyDescent="0.3">
      <c r="A6539" s="1" t="s">
        <v>17881</v>
      </c>
      <c r="B6539" s="1">
        <v>7592</v>
      </c>
      <c r="C6539" s="1" t="s">
        <v>16742</v>
      </c>
      <c r="D6539" s="1" t="s">
        <v>16742</v>
      </c>
      <c r="E6539" s="3">
        <v>761574387</v>
      </c>
      <c r="F6539" s="2">
        <v>101006854</v>
      </c>
    </row>
    <row r="6540" spans="1:6" x14ac:dyDescent="0.3">
      <c r="A6540" s="1" t="s">
        <v>17882</v>
      </c>
      <c r="B6540" s="1">
        <v>7593</v>
      </c>
      <c r="C6540" s="1" t="s">
        <v>16743</v>
      </c>
      <c r="D6540" s="1" t="s">
        <v>16743</v>
      </c>
      <c r="E6540" s="3">
        <v>761653295</v>
      </c>
      <c r="F6540" s="2">
        <v>101006855</v>
      </c>
    </row>
    <row r="6541" spans="1:6" x14ac:dyDescent="0.3">
      <c r="A6541" s="1" t="s">
        <v>17883</v>
      </c>
      <c r="B6541" s="1">
        <v>7594</v>
      </c>
      <c r="C6541" s="1" t="s">
        <v>16744</v>
      </c>
      <c r="D6541" s="1" t="s">
        <v>16744</v>
      </c>
      <c r="E6541" s="3">
        <v>761727809</v>
      </c>
      <c r="F6541" s="2">
        <v>101006856</v>
      </c>
    </row>
    <row r="6542" spans="1:6" x14ac:dyDescent="0.3">
      <c r="A6542" s="1" t="s">
        <v>17884</v>
      </c>
      <c r="B6542" s="1">
        <v>7595</v>
      </c>
      <c r="C6542" s="1" t="s">
        <v>16745</v>
      </c>
      <c r="D6542" s="1" t="s">
        <v>16745</v>
      </c>
      <c r="E6542" s="3">
        <v>762014172</v>
      </c>
      <c r="F6542" s="2">
        <v>101006857</v>
      </c>
    </row>
    <row r="6543" spans="1:6" x14ac:dyDescent="0.3">
      <c r="A6543" s="1" t="s">
        <v>17885</v>
      </c>
      <c r="B6543" s="1">
        <v>7596</v>
      </c>
      <c r="C6543" s="1" t="s">
        <v>16746</v>
      </c>
      <c r="D6543" s="1" t="s">
        <v>16746</v>
      </c>
      <c r="E6543" s="3">
        <v>762403616</v>
      </c>
      <c r="F6543" s="2">
        <v>101006858</v>
      </c>
    </row>
    <row r="6544" spans="1:6" x14ac:dyDescent="0.3">
      <c r="A6544" s="1" t="s">
        <v>17886</v>
      </c>
      <c r="B6544" s="1">
        <v>7597</v>
      </c>
      <c r="C6544" s="1" t="s">
        <v>16747</v>
      </c>
      <c r="D6544" s="1" t="s">
        <v>16747</v>
      </c>
      <c r="E6544" s="3">
        <v>763249122</v>
      </c>
      <c r="F6544" s="2">
        <v>101006859</v>
      </c>
    </row>
    <row r="6545" spans="1:6" x14ac:dyDescent="0.3">
      <c r="A6545" s="1" t="s">
        <v>17887</v>
      </c>
      <c r="B6545" s="1">
        <v>7598</v>
      </c>
      <c r="C6545" s="1" t="s">
        <v>16748</v>
      </c>
      <c r="D6545" s="1" t="s">
        <v>16748</v>
      </c>
      <c r="E6545" s="3">
        <v>763433179</v>
      </c>
      <c r="F6545" s="2">
        <v>101006860</v>
      </c>
    </row>
    <row r="6546" spans="1:6" x14ac:dyDescent="0.3">
      <c r="A6546" s="1" t="s">
        <v>17888</v>
      </c>
      <c r="B6546" s="1">
        <v>7599</v>
      </c>
      <c r="C6546" s="1" t="s">
        <v>16749</v>
      </c>
      <c r="D6546" s="1" t="s">
        <v>16749</v>
      </c>
      <c r="E6546" s="3">
        <v>763923168</v>
      </c>
      <c r="F6546" s="2">
        <v>101006861</v>
      </c>
    </row>
    <row r="6547" spans="1:6" x14ac:dyDescent="0.3">
      <c r="A6547" s="1" t="s">
        <v>17889</v>
      </c>
      <c r="B6547" s="1">
        <v>7600</v>
      </c>
      <c r="C6547" s="1" t="s">
        <v>16750</v>
      </c>
      <c r="D6547" s="1" t="s">
        <v>16750</v>
      </c>
      <c r="E6547" s="3">
        <v>765480204</v>
      </c>
      <c r="F6547" s="2">
        <v>101006862</v>
      </c>
    </row>
    <row r="6548" spans="1:6" x14ac:dyDescent="0.3">
      <c r="A6548" s="1" t="s">
        <v>17890</v>
      </c>
      <c r="B6548" s="1">
        <v>7601</v>
      </c>
      <c r="C6548" s="1" t="s">
        <v>16751</v>
      </c>
      <c r="D6548" s="1" t="s">
        <v>16751</v>
      </c>
      <c r="E6548" s="3">
        <v>765577313</v>
      </c>
      <c r="F6548" s="2">
        <v>101006863</v>
      </c>
    </row>
    <row r="6549" spans="1:6" x14ac:dyDescent="0.3">
      <c r="A6549" s="1" t="s">
        <v>17891</v>
      </c>
      <c r="B6549" s="1">
        <v>7602</v>
      </c>
      <c r="C6549" s="1" t="s">
        <v>16752</v>
      </c>
      <c r="D6549" s="1" t="s">
        <v>16752</v>
      </c>
      <c r="E6549" s="3">
        <v>766535746</v>
      </c>
      <c r="F6549" s="2">
        <v>101006864</v>
      </c>
    </row>
    <row r="6550" spans="1:6" x14ac:dyDescent="0.3">
      <c r="A6550" s="1" t="s">
        <v>17892</v>
      </c>
      <c r="B6550" s="1">
        <v>7603</v>
      </c>
      <c r="C6550" s="1" t="s">
        <v>16753</v>
      </c>
      <c r="D6550" s="1" t="s">
        <v>16753</v>
      </c>
      <c r="E6550" s="3">
        <v>766713571</v>
      </c>
      <c r="F6550" s="2">
        <v>101006865</v>
      </c>
    </row>
    <row r="6551" spans="1:6" x14ac:dyDescent="0.3">
      <c r="A6551" s="1" t="s">
        <v>17893</v>
      </c>
      <c r="B6551" s="1">
        <v>7604</v>
      </c>
      <c r="C6551" s="1" t="s">
        <v>16754</v>
      </c>
      <c r="D6551" s="1" t="s">
        <v>16754</v>
      </c>
      <c r="E6551" s="3">
        <v>767531949</v>
      </c>
      <c r="F6551" s="2">
        <v>101006866</v>
      </c>
    </row>
    <row r="6552" spans="1:6" x14ac:dyDescent="0.3">
      <c r="A6552" s="1" t="s">
        <v>17894</v>
      </c>
      <c r="B6552" s="1">
        <v>7605</v>
      </c>
      <c r="C6552" s="1" t="s">
        <v>16755</v>
      </c>
      <c r="D6552" s="1" t="s">
        <v>16755</v>
      </c>
      <c r="E6552" s="3">
        <v>767949757</v>
      </c>
      <c r="F6552" s="2">
        <v>101006867</v>
      </c>
    </row>
    <row r="6553" spans="1:6" x14ac:dyDescent="0.3">
      <c r="A6553" s="1" t="s">
        <v>17895</v>
      </c>
      <c r="B6553" s="1">
        <v>7606</v>
      </c>
      <c r="C6553" s="1" t="s">
        <v>16756</v>
      </c>
      <c r="D6553" s="1" t="s">
        <v>16756</v>
      </c>
      <c r="E6553" s="3">
        <v>768928354</v>
      </c>
      <c r="F6553" s="2">
        <v>101006868</v>
      </c>
    </row>
    <row r="6554" spans="1:6" x14ac:dyDescent="0.3">
      <c r="A6554" s="1" t="s">
        <v>17896</v>
      </c>
      <c r="B6554" s="1">
        <v>7607</v>
      </c>
      <c r="C6554" s="1" t="s">
        <v>16757</v>
      </c>
      <c r="D6554" s="1" t="s">
        <v>16757</v>
      </c>
      <c r="E6554" s="3">
        <v>769166717</v>
      </c>
      <c r="F6554" s="2">
        <v>101006869</v>
      </c>
    </row>
    <row r="6555" spans="1:6" x14ac:dyDescent="0.3">
      <c r="A6555" s="1" t="s">
        <v>17897</v>
      </c>
      <c r="B6555" s="1">
        <v>7608</v>
      </c>
      <c r="C6555" s="1" t="s">
        <v>16758</v>
      </c>
      <c r="D6555" s="1" t="s">
        <v>16758</v>
      </c>
      <c r="E6555" s="3">
        <v>769751423</v>
      </c>
      <c r="F6555" s="2">
        <v>101006870</v>
      </c>
    </row>
    <row r="6556" spans="1:6" x14ac:dyDescent="0.3">
      <c r="A6556" s="1" t="s">
        <v>17898</v>
      </c>
      <c r="B6556" s="1">
        <v>7609</v>
      </c>
      <c r="C6556" s="1" t="s">
        <v>16759</v>
      </c>
      <c r="D6556" s="1" t="s">
        <v>16759</v>
      </c>
      <c r="E6556" s="3">
        <v>770049443</v>
      </c>
      <c r="F6556" s="2">
        <v>101006871</v>
      </c>
    </row>
    <row r="6557" spans="1:6" x14ac:dyDescent="0.3">
      <c r="A6557" s="1" t="s">
        <v>17899</v>
      </c>
      <c r="B6557" s="1">
        <v>7610</v>
      </c>
      <c r="C6557" s="1" t="s">
        <v>16760</v>
      </c>
      <c r="D6557" s="1" t="s">
        <v>16760</v>
      </c>
      <c r="E6557" s="3">
        <v>770868258</v>
      </c>
      <c r="F6557" s="2">
        <v>101006872</v>
      </c>
    </row>
    <row r="6558" spans="1:6" x14ac:dyDescent="0.3">
      <c r="A6558" s="1" t="s">
        <v>17900</v>
      </c>
      <c r="B6558" s="1">
        <v>7611</v>
      </c>
      <c r="C6558" s="1" t="s">
        <v>16761</v>
      </c>
      <c r="D6558" s="1" t="s">
        <v>16761</v>
      </c>
      <c r="E6558" s="3">
        <v>771770731</v>
      </c>
      <c r="F6558" s="2">
        <v>101006873</v>
      </c>
    </row>
    <row r="6559" spans="1:6" x14ac:dyDescent="0.3">
      <c r="A6559" s="1" t="s">
        <v>17901</v>
      </c>
      <c r="B6559" s="1">
        <v>7612</v>
      </c>
      <c r="C6559" s="1" t="s">
        <v>16762</v>
      </c>
      <c r="D6559" s="1" t="s">
        <v>16762</v>
      </c>
      <c r="E6559" s="3">
        <v>772572984</v>
      </c>
      <c r="F6559" s="2">
        <v>101006874</v>
      </c>
    </row>
    <row r="6560" spans="1:6" x14ac:dyDescent="0.3">
      <c r="A6560" s="1" t="s">
        <v>17902</v>
      </c>
      <c r="B6560" s="1">
        <v>7613</v>
      </c>
      <c r="C6560" s="1" t="s">
        <v>16763</v>
      </c>
      <c r="D6560" s="1" t="s">
        <v>16763</v>
      </c>
      <c r="E6560" s="3">
        <v>910450946</v>
      </c>
      <c r="F6560" s="2">
        <v>101006875</v>
      </c>
    </row>
    <row r="6561" spans="1:6" x14ac:dyDescent="0.3">
      <c r="A6561" s="1" t="s">
        <v>17903</v>
      </c>
      <c r="B6561" s="1">
        <v>7614</v>
      </c>
      <c r="C6561" s="1" t="s">
        <v>16764</v>
      </c>
      <c r="D6561" s="1" t="s">
        <v>16764</v>
      </c>
      <c r="E6561" s="3" t="s">
        <v>16786</v>
      </c>
      <c r="F6561" s="2">
        <v>101006876</v>
      </c>
    </row>
    <row r="6562" spans="1:6" x14ac:dyDescent="0.3">
      <c r="A6562" s="1" t="s">
        <v>17904</v>
      </c>
      <c r="B6562" s="1">
        <v>7615</v>
      </c>
      <c r="C6562" s="1" t="s">
        <v>16765</v>
      </c>
      <c r="D6562" s="1" t="s">
        <v>16765</v>
      </c>
      <c r="E6562" s="3" t="s">
        <v>16787</v>
      </c>
      <c r="F6562" s="2">
        <v>101006877</v>
      </c>
    </row>
    <row r="6563" spans="1:6" x14ac:dyDescent="0.3">
      <c r="A6563" s="1" t="s">
        <v>17905</v>
      </c>
      <c r="B6563" s="1">
        <v>7616</v>
      </c>
      <c r="C6563" s="1" t="s">
        <v>16766</v>
      </c>
      <c r="D6563" s="1" t="s">
        <v>16766</v>
      </c>
      <c r="E6563" s="3" t="s">
        <v>16788</v>
      </c>
      <c r="F6563" s="2">
        <v>101006878</v>
      </c>
    </row>
    <row r="6564" spans="1:6" x14ac:dyDescent="0.3">
      <c r="A6564" s="1" t="s">
        <v>17906</v>
      </c>
      <c r="B6564" s="1">
        <v>7617</v>
      </c>
      <c r="C6564" s="1" t="s">
        <v>16767</v>
      </c>
      <c r="D6564" s="1" t="s">
        <v>16767</v>
      </c>
      <c r="E6564" s="3" t="s">
        <v>16789</v>
      </c>
      <c r="F6564" s="2">
        <v>101006879</v>
      </c>
    </row>
    <row r="6565" spans="1:6" x14ac:dyDescent="0.3">
      <c r="A6565" s="1" t="s">
        <v>17907</v>
      </c>
      <c r="B6565" s="1">
        <v>7618</v>
      </c>
      <c r="C6565" s="1" t="s">
        <v>16768</v>
      </c>
      <c r="D6565" s="1" t="s">
        <v>16768</v>
      </c>
      <c r="E6565" s="3" t="s">
        <v>16790</v>
      </c>
      <c r="F6565" s="2">
        <v>101006880</v>
      </c>
    </row>
    <row r="6566" spans="1:6" x14ac:dyDescent="0.3">
      <c r="A6566" s="1" t="s">
        <v>17908</v>
      </c>
      <c r="B6566" s="1">
        <v>7619</v>
      </c>
      <c r="C6566" s="1" t="s">
        <v>16769</v>
      </c>
      <c r="D6566" s="1" t="s">
        <v>16769</v>
      </c>
      <c r="E6566" s="3" t="s">
        <v>16791</v>
      </c>
      <c r="F6566" s="2">
        <v>101006881</v>
      </c>
    </row>
    <row r="6567" spans="1:6" x14ac:dyDescent="0.3">
      <c r="A6567" s="1" t="s">
        <v>17909</v>
      </c>
      <c r="B6567" s="1">
        <v>7620</v>
      </c>
      <c r="C6567" s="1" t="s">
        <v>16770</v>
      </c>
      <c r="D6567" s="1" t="s">
        <v>16770</v>
      </c>
      <c r="E6567" s="3" t="s">
        <v>16792</v>
      </c>
      <c r="F6567" s="2">
        <v>101006882</v>
      </c>
    </row>
    <row r="6568" spans="1:6" x14ac:dyDescent="0.3">
      <c r="A6568" s="1" t="s">
        <v>17910</v>
      </c>
      <c r="B6568" s="1">
        <v>7621</v>
      </c>
      <c r="C6568" s="1" t="s">
        <v>16771</v>
      </c>
      <c r="D6568" s="1" t="s">
        <v>16771</v>
      </c>
      <c r="E6568" s="3" t="s">
        <v>16793</v>
      </c>
      <c r="F6568" s="2">
        <v>101006883</v>
      </c>
    </row>
    <row r="6569" spans="1:6" x14ac:dyDescent="0.3">
      <c r="A6569" s="1" t="s">
        <v>17911</v>
      </c>
      <c r="B6569" s="1">
        <v>7622</v>
      </c>
      <c r="C6569" s="1" t="s">
        <v>16772</v>
      </c>
      <c r="D6569" s="1" t="s">
        <v>16772</v>
      </c>
      <c r="E6569" s="3" t="s">
        <v>16794</v>
      </c>
      <c r="F6569" s="2">
        <v>101006884</v>
      </c>
    </row>
    <row r="6570" spans="1:6" x14ac:dyDescent="0.3">
      <c r="A6570" s="1" t="s">
        <v>17912</v>
      </c>
      <c r="B6570" s="1">
        <v>7623</v>
      </c>
      <c r="C6570" s="1" t="s">
        <v>16773</v>
      </c>
      <c r="D6570" s="1" t="s">
        <v>16773</v>
      </c>
      <c r="E6570" s="3" t="s">
        <v>16795</v>
      </c>
      <c r="F6570" s="2">
        <v>101006885</v>
      </c>
    </row>
    <row r="6571" spans="1:6" x14ac:dyDescent="0.3">
      <c r="A6571" s="1" t="s">
        <v>17913</v>
      </c>
      <c r="B6571" s="1">
        <v>7624</v>
      </c>
      <c r="C6571" s="1" t="s">
        <v>16774</v>
      </c>
      <c r="D6571" s="1" t="s">
        <v>16774</v>
      </c>
      <c r="E6571" s="3" t="s">
        <v>16796</v>
      </c>
      <c r="F6571" s="2">
        <v>101006886</v>
      </c>
    </row>
    <row r="6572" spans="1:6" x14ac:dyDescent="0.3">
      <c r="A6572" s="1" t="s">
        <v>17914</v>
      </c>
      <c r="B6572" s="1">
        <v>7625</v>
      </c>
      <c r="C6572" s="1" t="s">
        <v>16775</v>
      </c>
      <c r="D6572" s="1" t="s">
        <v>16775</v>
      </c>
      <c r="E6572" s="3" t="s">
        <v>16797</v>
      </c>
      <c r="F6572" s="2">
        <v>101006887</v>
      </c>
    </row>
    <row r="6573" spans="1:6" x14ac:dyDescent="0.3">
      <c r="A6573" s="1" t="s">
        <v>17915</v>
      </c>
      <c r="B6573" s="1">
        <v>7626</v>
      </c>
      <c r="C6573" s="1" t="s">
        <v>16776</v>
      </c>
      <c r="D6573" s="1" t="s">
        <v>16776</v>
      </c>
      <c r="E6573" s="3" t="s">
        <v>16798</v>
      </c>
      <c r="F6573" s="2">
        <v>101006888</v>
      </c>
    </row>
    <row r="6574" spans="1:6" x14ac:dyDescent="0.3">
      <c r="A6574" s="1" t="s">
        <v>17916</v>
      </c>
      <c r="B6574" s="1">
        <v>7627</v>
      </c>
      <c r="C6574" s="1" t="s">
        <v>16777</v>
      </c>
      <c r="D6574" s="1" t="s">
        <v>16777</v>
      </c>
      <c r="E6574" s="4">
        <v>26104240103361</v>
      </c>
      <c r="F6574" s="2">
        <v>301000011</v>
      </c>
    </row>
    <row r="6575" spans="1:6" x14ac:dyDescent="0.3">
      <c r="A6575" s="1" t="s">
        <v>17917</v>
      </c>
      <c r="B6575" s="1">
        <v>7628</v>
      </c>
      <c r="C6575" s="1" t="s">
        <v>16778</v>
      </c>
      <c r="D6575" s="1" t="s">
        <v>16778</v>
      </c>
      <c r="E6575" s="4">
        <v>27204142101196</v>
      </c>
      <c r="F6575" s="2">
        <v>301000012</v>
      </c>
    </row>
    <row r="6576" spans="1:6" x14ac:dyDescent="0.3">
      <c r="A6576" s="1" t="s">
        <v>17918</v>
      </c>
      <c r="B6576" s="1">
        <v>7629</v>
      </c>
      <c r="C6576" s="1" t="s">
        <v>16779</v>
      </c>
      <c r="D6576" s="1" t="s">
        <v>16779</v>
      </c>
      <c r="E6576" s="4">
        <v>27907050400198</v>
      </c>
      <c r="F6576" s="2">
        <v>301000013</v>
      </c>
    </row>
    <row r="6577" spans="1:6" x14ac:dyDescent="0.3">
      <c r="A6577" s="1" t="s">
        <v>17919</v>
      </c>
      <c r="B6577" s="1">
        <v>7630</v>
      </c>
      <c r="C6577" s="1" t="s">
        <v>16780</v>
      </c>
      <c r="D6577" s="1" t="s">
        <v>16780</v>
      </c>
      <c r="E6577" s="4">
        <v>28001240201111</v>
      </c>
      <c r="F6577" s="2">
        <v>301000014</v>
      </c>
    </row>
    <row r="6578" spans="1:6" x14ac:dyDescent="0.3">
      <c r="A6578" s="1" t="s">
        <v>17920</v>
      </c>
      <c r="B6578" s="1">
        <v>7631</v>
      </c>
      <c r="C6578" s="1" t="s">
        <v>16781</v>
      </c>
      <c r="D6578" s="1" t="s">
        <v>16781</v>
      </c>
      <c r="E6578" s="4">
        <v>28203020101494</v>
      </c>
      <c r="F6578" s="2">
        <v>301000015</v>
      </c>
    </row>
    <row r="6579" spans="1:6" x14ac:dyDescent="0.3">
      <c r="A6579" s="1" t="s">
        <v>17921</v>
      </c>
      <c r="B6579" s="1">
        <v>7632</v>
      </c>
      <c r="C6579" s="1" t="s">
        <v>16782</v>
      </c>
      <c r="D6579" s="1" t="s">
        <v>16782</v>
      </c>
      <c r="E6579" s="4">
        <v>28806021800295</v>
      </c>
      <c r="F6579" s="2">
        <v>301000016</v>
      </c>
    </row>
    <row r="6580" spans="1:6" x14ac:dyDescent="0.3">
      <c r="A6580" s="1" t="s">
        <v>17922</v>
      </c>
      <c r="B6580" s="1">
        <v>7633</v>
      </c>
      <c r="C6580" s="1" t="s">
        <v>16799</v>
      </c>
      <c r="D6580" s="1" t="s">
        <v>16799</v>
      </c>
      <c r="E6580" s="3">
        <v>618538763</v>
      </c>
      <c r="F6580" s="1">
        <v>101005083</v>
      </c>
    </row>
    <row r="6581" spans="1:6" x14ac:dyDescent="0.3">
      <c r="A6581" s="1" t="s">
        <v>17923</v>
      </c>
      <c r="B6581" s="1">
        <v>7634</v>
      </c>
      <c r="C6581" s="1" t="s">
        <v>16800</v>
      </c>
      <c r="D6581" s="1" t="s">
        <v>16800</v>
      </c>
      <c r="E6581" s="3">
        <v>698797140</v>
      </c>
      <c r="F6581" s="1">
        <v>101005075</v>
      </c>
    </row>
    <row r="6582" spans="1:6" x14ac:dyDescent="0.3">
      <c r="A6582" s="1" t="s">
        <v>17924</v>
      </c>
      <c r="B6582" s="1">
        <v>7635</v>
      </c>
      <c r="C6582" s="1" t="s">
        <v>16801</v>
      </c>
      <c r="D6582" s="1" t="s">
        <v>16801</v>
      </c>
      <c r="E6582" s="3">
        <v>100504825</v>
      </c>
      <c r="F6582" s="1">
        <v>101002283</v>
      </c>
    </row>
    <row r="6583" spans="1:6" x14ac:dyDescent="0.3">
      <c r="A6583" s="1" t="s">
        <v>17925</v>
      </c>
      <c r="B6583" s="1">
        <v>7636</v>
      </c>
      <c r="C6583" s="1" t="s">
        <v>16802</v>
      </c>
      <c r="D6583" s="1" t="s">
        <v>16802</v>
      </c>
      <c r="E6583" s="3">
        <v>261977105</v>
      </c>
      <c r="F6583" s="1">
        <v>101005067</v>
      </c>
    </row>
    <row r="6584" spans="1:6" x14ac:dyDescent="0.3">
      <c r="A6584" s="1" t="s">
        <v>17926</v>
      </c>
      <c r="B6584" s="1">
        <v>7637</v>
      </c>
      <c r="C6584" s="1" t="s">
        <v>16803</v>
      </c>
      <c r="D6584" s="1" t="s">
        <v>16803</v>
      </c>
      <c r="E6584" s="3">
        <v>330907913</v>
      </c>
      <c r="F6584" s="1">
        <v>101005079</v>
      </c>
    </row>
    <row r="6585" spans="1:6" x14ac:dyDescent="0.3">
      <c r="A6585" s="1" t="s">
        <v>17927</v>
      </c>
      <c r="B6585" s="1">
        <v>7638</v>
      </c>
      <c r="C6585" s="1" t="s">
        <v>16804</v>
      </c>
      <c r="D6585" s="1" t="s">
        <v>16804</v>
      </c>
      <c r="E6585" s="3">
        <v>455069514</v>
      </c>
      <c r="F6585" s="1">
        <v>101005078</v>
      </c>
    </row>
    <row r="6586" spans="1:6" x14ac:dyDescent="0.3">
      <c r="A6586" s="1" t="s">
        <v>17928</v>
      </c>
      <c r="B6586" s="1">
        <v>7639</v>
      </c>
      <c r="C6586" s="1" t="s">
        <v>16805</v>
      </c>
      <c r="D6586" s="1" t="s">
        <v>16805</v>
      </c>
      <c r="E6586" s="3">
        <v>100243770</v>
      </c>
      <c r="F6586" s="1">
        <v>101005076</v>
      </c>
    </row>
    <row r="6587" spans="1:6" x14ac:dyDescent="0.3">
      <c r="A6587" s="1" t="s">
        <v>17929</v>
      </c>
      <c r="B6587" s="1">
        <v>7640</v>
      </c>
      <c r="C6587" s="1" t="s">
        <v>16806</v>
      </c>
      <c r="D6587" s="1" t="s">
        <v>16806</v>
      </c>
      <c r="E6587" s="3">
        <v>528153439</v>
      </c>
      <c r="F6587" s="1">
        <v>101005084</v>
      </c>
    </row>
    <row r="6588" spans="1:6" x14ac:dyDescent="0.3">
      <c r="A6588" s="1" t="s">
        <v>17930</v>
      </c>
      <c r="B6588" s="1">
        <v>7641</v>
      </c>
      <c r="C6588" s="1" t="s">
        <v>16807</v>
      </c>
      <c r="D6588" s="1" t="s">
        <v>16807</v>
      </c>
      <c r="E6588" s="3">
        <v>555057836</v>
      </c>
      <c r="F6588" s="1">
        <v>101005088</v>
      </c>
    </row>
    <row r="6589" spans="1:6" x14ac:dyDescent="0.3">
      <c r="A6589" s="1" t="s">
        <v>17931</v>
      </c>
      <c r="B6589" s="1">
        <v>7642</v>
      </c>
      <c r="C6589" s="1" t="s">
        <v>16808</v>
      </c>
      <c r="D6589" s="1" t="s">
        <v>16808</v>
      </c>
      <c r="E6589" s="3">
        <v>469981997</v>
      </c>
      <c r="F6589" s="1">
        <v>101005068</v>
      </c>
    </row>
    <row r="6590" spans="1:6" x14ac:dyDescent="0.3">
      <c r="A6590" s="1" t="s">
        <v>17932</v>
      </c>
      <c r="B6590" s="1">
        <v>7643</v>
      </c>
      <c r="C6590" s="1" t="s">
        <v>16809</v>
      </c>
      <c r="D6590" s="1" t="s">
        <v>16809</v>
      </c>
      <c r="E6590" s="3">
        <v>703920952</v>
      </c>
      <c r="F6590" s="1">
        <v>101005071</v>
      </c>
    </row>
    <row r="6591" spans="1:6" x14ac:dyDescent="0.3">
      <c r="A6591" s="1" t="s">
        <v>17933</v>
      </c>
      <c r="B6591" s="1">
        <v>7644</v>
      </c>
      <c r="C6591" s="1" t="s">
        <v>16810</v>
      </c>
      <c r="D6591" s="1" t="s">
        <v>16810</v>
      </c>
      <c r="E6591" s="3">
        <v>531195058</v>
      </c>
      <c r="F6591" s="1">
        <v>101005093</v>
      </c>
    </row>
    <row r="6592" spans="1:6" x14ac:dyDescent="0.3">
      <c r="A6592" s="1" t="s">
        <v>17934</v>
      </c>
      <c r="B6592" s="1">
        <v>7645</v>
      </c>
      <c r="C6592" s="1" t="s">
        <v>16811</v>
      </c>
      <c r="D6592" s="1" t="s">
        <v>16811</v>
      </c>
      <c r="E6592" s="3">
        <v>735909857</v>
      </c>
      <c r="F6592" s="1">
        <v>101004984</v>
      </c>
    </row>
    <row r="6593" spans="1:6" x14ac:dyDescent="0.3">
      <c r="A6593" s="1" t="s">
        <v>17935</v>
      </c>
      <c r="B6593" s="1">
        <v>7646</v>
      </c>
      <c r="C6593" s="1" t="s">
        <v>16812</v>
      </c>
      <c r="D6593" s="1" t="s">
        <v>16812</v>
      </c>
      <c r="E6593" s="3">
        <v>731490738</v>
      </c>
      <c r="F6593" s="1">
        <v>101004982</v>
      </c>
    </row>
    <row r="6594" spans="1:6" x14ac:dyDescent="0.3">
      <c r="A6594" s="1" t="s">
        <v>17936</v>
      </c>
      <c r="B6594" s="1">
        <v>7647</v>
      </c>
      <c r="C6594" s="1" t="s">
        <v>16813</v>
      </c>
      <c r="D6594" s="1" t="s">
        <v>16813</v>
      </c>
      <c r="E6594" s="3">
        <v>677142617</v>
      </c>
      <c r="F6594" s="1">
        <v>101004967</v>
      </c>
    </row>
    <row r="6595" spans="1:6" x14ac:dyDescent="0.3">
      <c r="A6595" s="1" t="s">
        <v>17937</v>
      </c>
      <c r="B6595" s="1">
        <v>7648</v>
      </c>
      <c r="C6595" s="1" t="s">
        <v>16814</v>
      </c>
      <c r="D6595" s="1" t="s">
        <v>16814</v>
      </c>
      <c r="E6595" s="3">
        <v>731012283</v>
      </c>
      <c r="F6595" s="1">
        <v>101004981</v>
      </c>
    </row>
    <row r="6596" spans="1:6" x14ac:dyDescent="0.3">
      <c r="A6596" s="1" t="s">
        <v>17938</v>
      </c>
      <c r="B6596" s="1">
        <v>7649</v>
      </c>
      <c r="C6596" s="1" t="s">
        <v>16815</v>
      </c>
      <c r="D6596" s="1" t="s">
        <v>16815</v>
      </c>
      <c r="E6596" s="3" t="s">
        <v>16816</v>
      </c>
      <c r="F6596" s="1">
        <v>201000185</v>
      </c>
    </row>
    <row r="6597" spans="1:6" x14ac:dyDescent="0.3">
      <c r="A6597" s="1" t="s">
        <v>17939</v>
      </c>
      <c r="B6597" s="1">
        <v>7650</v>
      </c>
      <c r="C6597" s="1" t="s">
        <v>16817</v>
      </c>
      <c r="D6597" s="1" t="s">
        <v>16817</v>
      </c>
      <c r="E6597" s="3">
        <v>506247368</v>
      </c>
      <c r="F6597" s="1">
        <v>101004925</v>
      </c>
    </row>
    <row r="6598" spans="1:6" x14ac:dyDescent="0.3">
      <c r="A6598" s="1" t="s">
        <v>17940</v>
      </c>
      <c r="B6598" s="1">
        <v>7651</v>
      </c>
      <c r="C6598" s="1" t="s">
        <v>16818</v>
      </c>
      <c r="D6598" s="1" t="s">
        <v>16818</v>
      </c>
      <c r="E6598" s="3">
        <v>757375464</v>
      </c>
      <c r="F6598" s="1">
        <v>101004781</v>
      </c>
    </row>
    <row r="6599" spans="1:6" x14ac:dyDescent="0.3">
      <c r="A6599" s="1" t="s">
        <v>17941</v>
      </c>
      <c r="B6599" s="1">
        <v>7652</v>
      </c>
      <c r="C6599" s="1" t="s">
        <v>16819</v>
      </c>
      <c r="D6599" s="1" t="s">
        <v>16819</v>
      </c>
      <c r="E6599" s="3" t="s">
        <v>16820</v>
      </c>
      <c r="F6599" s="1">
        <v>201000186</v>
      </c>
    </row>
    <row r="6600" spans="1:6" x14ac:dyDescent="0.3">
      <c r="A6600" s="1" t="s">
        <v>17942</v>
      </c>
      <c r="B6600" s="1">
        <v>7653</v>
      </c>
      <c r="C6600" s="1" t="s">
        <v>16821</v>
      </c>
      <c r="D6600" s="1" t="s">
        <v>16821</v>
      </c>
      <c r="E6600" s="3" t="s">
        <v>16822</v>
      </c>
      <c r="F6600" s="1">
        <v>201000184</v>
      </c>
    </row>
    <row r="6601" spans="1:6" x14ac:dyDescent="0.3">
      <c r="A6601" s="1" t="s">
        <v>17943</v>
      </c>
      <c r="B6601" s="1">
        <v>7654</v>
      </c>
      <c r="C6601" s="1" t="s">
        <v>16823</v>
      </c>
      <c r="D6601" s="1" t="s">
        <v>16823</v>
      </c>
      <c r="E6601" s="3" t="s">
        <v>16824</v>
      </c>
      <c r="F6601" s="1">
        <v>201000187</v>
      </c>
    </row>
    <row r="6602" spans="1:6" x14ac:dyDescent="0.3">
      <c r="A6602" s="1" t="s">
        <v>17944</v>
      </c>
      <c r="B6602" s="1">
        <v>7655</v>
      </c>
      <c r="C6602" s="1" t="s">
        <v>16825</v>
      </c>
      <c r="D6602" s="1" t="s">
        <v>16825</v>
      </c>
      <c r="E6602" s="3" t="s">
        <v>16826</v>
      </c>
      <c r="F6602" s="1">
        <v>201000188</v>
      </c>
    </row>
    <row r="6603" spans="1:6" x14ac:dyDescent="0.3">
      <c r="A6603" s="1" t="s">
        <v>17945</v>
      </c>
      <c r="B6603" s="1">
        <v>7656</v>
      </c>
      <c r="C6603" s="1" t="s">
        <v>16827</v>
      </c>
      <c r="D6603" s="1" t="s">
        <v>16827</v>
      </c>
      <c r="E6603" s="3">
        <v>29504058800616</v>
      </c>
      <c r="F6603" s="1">
        <v>101004861</v>
      </c>
    </row>
    <row r="6604" spans="1:6" x14ac:dyDescent="0.3">
      <c r="A6604" s="1" t="s">
        <v>17946</v>
      </c>
      <c r="B6604" s="1">
        <v>7657</v>
      </c>
      <c r="C6604" s="1" t="s">
        <v>16828</v>
      </c>
      <c r="D6604" s="1" t="s">
        <v>16828</v>
      </c>
      <c r="E6604" s="3">
        <v>486234738</v>
      </c>
      <c r="F6604" s="1">
        <v>101005089</v>
      </c>
    </row>
    <row r="6605" spans="1:6" x14ac:dyDescent="0.3">
      <c r="A6605" s="1" t="s">
        <v>17947</v>
      </c>
      <c r="B6605" s="1">
        <v>7658</v>
      </c>
      <c r="C6605" s="1" t="s">
        <v>16829</v>
      </c>
      <c r="D6605" s="1" t="s">
        <v>16829</v>
      </c>
      <c r="E6605" s="3">
        <v>735503087</v>
      </c>
      <c r="F6605" s="1">
        <v>101004983</v>
      </c>
    </row>
    <row r="6606" spans="1:6" x14ac:dyDescent="0.3">
      <c r="A6606" s="1" t="s">
        <v>17948</v>
      </c>
      <c r="B6606" s="1">
        <v>7659</v>
      </c>
      <c r="C6606" s="1" t="s">
        <v>16830</v>
      </c>
      <c r="D6606" s="1" t="s">
        <v>16830</v>
      </c>
      <c r="E6606" s="3">
        <v>754367959</v>
      </c>
      <c r="F6606" s="1">
        <v>101005074</v>
      </c>
    </row>
    <row r="6607" spans="1:6" x14ac:dyDescent="0.3">
      <c r="A6607" s="1" t="s">
        <v>17949</v>
      </c>
      <c r="B6607" s="1">
        <v>7660</v>
      </c>
      <c r="C6607" s="1" t="s">
        <v>16831</v>
      </c>
      <c r="D6607" s="1" t="s">
        <v>16831</v>
      </c>
      <c r="E6607" s="3">
        <v>391003429</v>
      </c>
      <c r="F6607" s="1">
        <v>101005082</v>
      </c>
    </row>
    <row r="6608" spans="1:6" x14ac:dyDescent="0.3">
      <c r="A6608" s="1" t="s">
        <v>17950</v>
      </c>
      <c r="B6608" s="1">
        <v>7661</v>
      </c>
      <c r="C6608" s="1" t="s">
        <v>16832</v>
      </c>
      <c r="D6608" s="1" t="s">
        <v>16832</v>
      </c>
      <c r="E6608" s="3">
        <v>528428012</v>
      </c>
      <c r="F6608" s="1">
        <v>101005561</v>
      </c>
    </row>
    <row r="6609" spans="1:6" x14ac:dyDescent="0.3">
      <c r="A6609" s="1" t="s">
        <v>17951</v>
      </c>
      <c r="B6609" s="1">
        <v>7662</v>
      </c>
      <c r="C6609" s="1" t="s">
        <v>16833</v>
      </c>
      <c r="D6609" s="1" t="s">
        <v>16833</v>
      </c>
      <c r="E6609" s="3">
        <v>545768039</v>
      </c>
      <c r="F6609" s="1">
        <v>101005525</v>
      </c>
    </row>
    <row r="6610" spans="1:6" x14ac:dyDescent="0.3">
      <c r="A6610" s="1" t="s">
        <v>17952</v>
      </c>
      <c r="B6610" s="1">
        <v>7663</v>
      </c>
      <c r="C6610" s="1" t="s">
        <v>14658</v>
      </c>
      <c r="D6610" s="1" t="s">
        <v>14658</v>
      </c>
      <c r="E6610" s="3">
        <v>467466557</v>
      </c>
      <c r="F6610" s="1">
        <v>101005609</v>
      </c>
    </row>
    <row r="6611" spans="1:6" x14ac:dyDescent="0.3">
      <c r="A6611" s="1" t="s">
        <v>17953</v>
      </c>
      <c r="B6611" s="1">
        <v>7664</v>
      </c>
      <c r="C6611" s="1" t="s">
        <v>16834</v>
      </c>
      <c r="D6611" s="1" t="s">
        <v>16834</v>
      </c>
      <c r="E6611" s="3">
        <v>212831399</v>
      </c>
      <c r="F6611" s="1">
        <v>101005822</v>
      </c>
    </row>
    <row r="6612" spans="1:6" x14ac:dyDescent="0.3">
      <c r="A6612" s="1" t="s">
        <v>17954</v>
      </c>
      <c r="B6612" s="1">
        <v>7665</v>
      </c>
      <c r="C6612" s="1" t="s">
        <v>16835</v>
      </c>
      <c r="D6612" s="1" t="s">
        <v>16835</v>
      </c>
      <c r="E6612" s="3">
        <v>381862119</v>
      </c>
      <c r="F6612" s="1">
        <v>101005980</v>
      </c>
    </row>
    <row r="6613" spans="1:6" x14ac:dyDescent="0.3">
      <c r="A6613" s="1" t="s">
        <v>17955</v>
      </c>
      <c r="B6613" s="1">
        <v>7666</v>
      </c>
      <c r="C6613" s="1" t="s">
        <v>16836</v>
      </c>
      <c r="D6613" s="1" t="s">
        <v>16836</v>
      </c>
      <c r="E6613" s="3">
        <v>577616234</v>
      </c>
      <c r="F6613" s="1">
        <v>101006038</v>
      </c>
    </row>
    <row r="6614" spans="1:6" x14ac:dyDescent="0.3">
      <c r="A6614" s="1" t="s">
        <v>17956</v>
      </c>
      <c r="B6614" s="1">
        <v>7667</v>
      </c>
      <c r="C6614" s="1" t="s">
        <v>16837</v>
      </c>
      <c r="D6614" s="1" t="s">
        <v>16837</v>
      </c>
      <c r="E6614" s="3">
        <v>257079459</v>
      </c>
      <c r="F6614" s="1">
        <v>101006377</v>
      </c>
    </row>
    <row r="6615" spans="1:6" x14ac:dyDescent="0.3">
      <c r="A6615" s="1" t="s">
        <v>17957</v>
      </c>
      <c r="B6615" s="1">
        <v>7668</v>
      </c>
      <c r="C6615" s="1" t="s">
        <v>16838</v>
      </c>
      <c r="D6615" s="1" t="s">
        <v>16838</v>
      </c>
      <c r="E6615" s="3">
        <v>416102573</v>
      </c>
      <c r="F6615" s="2">
        <v>101007994</v>
      </c>
    </row>
    <row r="6616" spans="1:6" x14ac:dyDescent="0.3">
      <c r="A6616" s="1" t="s">
        <v>17958</v>
      </c>
      <c r="B6616" s="1">
        <v>7669</v>
      </c>
      <c r="C6616" s="1" t="s">
        <v>16839</v>
      </c>
      <c r="D6616" s="1" t="s">
        <v>16839</v>
      </c>
      <c r="E6616" s="3">
        <v>669998087</v>
      </c>
      <c r="F6616" s="2">
        <v>101004532</v>
      </c>
    </row>
    <row r="6617" spans="1:6" x14ac:dyDescent="0.3">
      <c r="A6617" s="1" t="s">
        <v>17959</v>
      </c>
      <c r="B6617" s="1">
        <v>7670</v>
      </c>
      <c r="C6617" s="1" t="s">
        <v>16840</v>
      </c>
      <c r="D6617" s="1" t="s">
        <v>16840</v>
      </c>
      <c r="E6617" s="3">
        <v>205125158</v>
      </c>
      <c r="F6617" s="2">
        <v>101006498</v>
      </c>
    </row>
    <row r="6618" spans="1:6" x14ac:dyDescent="0.3">
      <c r="A6618" s="1" t="s">
        <v>17960</v>
      </c>
      <c r="B6618" s="1">
        <v>7671</v>
      </c>
      <c r="C6618" s="1" t="s">
        <v>16841</v>
      </c>
      <c r="D6618" s="1" t="s">
        <v>16841</v>
      </c>
      <c r="E6618" s="3">
        <v>204828449</v>
      </c>
      <c r="F6618" s="2">
        <v>101006531</v>
      </c>
    </row>
    <row r="6619" spans="1:6" x14ac:dyDescent="0.3">
      <c r="A6619" s="1" t="s">
        <v>17961</v>
      </c>
      <c r="B6619" s="1">
        <v>7672</v>
      </c>
      <c r="C6619" s="1" t="s">
        <v>16842</v>
      </c>
      <c r="D6619" s="1" t="s">
        <v>16842</v>
      </c>
      <c r="E6619" s="3">
        <v>513678999</v>
      </c>
      <c r="F6619" s="2">
        <v>101006530</v>
      </c>
    </row>
    <row r="6620" spans="1:6" x14ac:dyDescent="0.3">
      <c r="A6620" s="1" t="s">
        <v>17962</v>
      </c>
      <c r="B6620" s="1">
        <v>7673</v>
      </c>
      <c r="C6620" s="1" t="s">
        <v>16843</v>
      </c>
      <c r="D6620" s="1" t="s">
        <v>16843</v>
      </c>
      <c r="E6620" s="3">
        <v>525988505</v>
      </c>
      <c r="F6620" s="2">
        <v>101008068</v>
      </c>
    </row>
    <row r="6621" spans="1:6" x14ac:dyDescent="0.3">
      <c r="A6621" s="1" t="s">
        <v>17963</v>
      </c>
      <c r="B6621" s="1">
        <v>7674</v>
      </c>
      <c r="C6621" s="1" t="s">
        <v>16844</v>
      </c>
      <c r="D6621" s="1" t="s">
        <v>16844</v>
      </c>
      <c r="E6621" s="3">
        <v>320734226</v>
      </c>
      <c r="F6621" s="2">
        <v>101008069</v>
      </c>
    </row>
    <row r="6622" spans="1:6" x14ac:dyDescent="0.3">
      <c r="A6622" s="1" t="s">
        <v>17964</v>
      </c>
      <c r="B6622" s="1">
        <v>7675</v>
      </c>
      <c r="C6622" s="1" t="s">
        <v>16845</v>
      </c>
      <c r="D6622" s="1" t="s">
        <v>16845</v>
      </c>
      <c r="E6622" s="3">
        <v>489134033</v>
      </c>
      <c r="F6622" s="2">
        <v>101008070</v>
      </c>
    </row>
    <row r="6623" spans="1:6" x14ac:dyDescent="0.3">
      <c r="A6623" s="1" t="s">
        <v>17965</v>
      </c>
      <c r="B6623" s="1">
        <v>7676</v>
      </c>
      <c r="C6623" s="1" t="s">
        <v>16846</v>
      </c>
      <c r="D6623" s="1" t="s">
        <v>16846</v>
      </c>
      <c r="E6623" s="3">
        <v>210217316</v>
      </c>
      <c r="F6623" s="2">
        <v>101008071</v>
      </c>
    </row>
    <row r="6624" spans="1:6" x14ac:dyDescent="0.3">
      <c r="A6624" s="1" t="s">
        <v>17966</v>
      </c>
      <c r="B6624" s="1">
        <v>7677</v>
      </c>
      <c r="C6624" s="1" t="s">
        <v>16847</v>
      </c>
      <c r="D6624" s="1" t="s">
        <v>16847</v>
      </c>
      <c r="E6624" s="3">
        <v>757369618</v>
      </c>
      <c r="F6624" s="2">
        <v>101008072</v>
      </c>
    </row>
    <row r="6625" spans="1:6" x14ac:dyDescent="0.3">
      <c r="A6625" s="1" t="s">
        <v>17967</v>
      </c>
      <c r="B6625" s="1">
        <v>7678</v>
      </c>
      <c r="C6625" s="1" t="s">
        <v>16848</v>
      </c>
      <c r="D6625" s="1" t="s">
        <v>16848</v>
      </c>
      <c r="E6625" s="3">
        <v>686748557</v>
      </c>
      <c r="F6625" s="2">
        <v>101008073</v>
      </c>
    </row>
    <row r="6626" spans="1:6" x14ac:dyDescent="0.3">
      <c r="A6626" s="1" t="s">
        <v>17968</v>
      </c>
      <c r="B6626" s="1">
        <v>7679</v>
      </c>
      <c r="C6626" s="1" t="s">
        <v>16849</v>
      </c>
      <c r="D6626" s="1" t="s">
        <v>16849</v>
      </c>
      <c r="E6626" s="3">
        <v>205333494</v>
      </c>
      <c r="F6626" s="2">
        <v>101008074</v>
      </c>
    </row>
    <row r="6627" spans="1:6" x14ac:dyDescent="0.3">
      <c r="A6627" s="1" t="s">
        <v>17969</v>
      </c>
      <c r="B6627" s="1">
        <v>7680</v>
      </c>
      <c r="C6627" s="1" t="s">
        <v>16850</v>
      </c>
      <c r="D6627" s="1" t="s">
        <v>16850</v>
      </c>
      <c r="E6627" s="3">
        <v>100332544</v>
      </c>
      <c r="F6627" s="2">
        <v>101008075</v>
      </c>
    </row>
    <row r="6628" spans="1:6" x14ac:dyDescent="0.3">
      <c r="A6628" s="1" t="s">
        <v>17970</v>
      </c>
      <c r="B6628" s="1">
        <v>7681</v>
      </c>
      <c r="C6628" s="1" t="s">
        <v>16851</v>
      </c>
      <c r="D6628" s="1" t="s">
        <v>16851</v>
      </c>
      <c r="E6628" s="3">
        <v>535578695</v>
      </c>
      <c r="F6628" s="2">
        <v>101008076</v>
      </c>
    </row>
    <row r="6629" spans="1:6" x14ac:dyDescent="0.3">
      <c r="A6629" s="1" t="s">
        <v>17971</v>
      </c>
      <c r="B6629" s="1">
        <v>7682</v>
      </c>
      <c r="C6629" s="1" t="s">
        <v>16852</v>
      </c>
      <c r="D6629" s="1" t="s">
        <v>16852</v>
      </c>
      <c r="E6629" s="3">
        <v>721695132</v>
      </c>
      <c r="F6629" s="2">
        <v>101008077</v>
      </c>
    </row>
    <row r="6630" spans="1:6" x14ac:dyDescent="0.3">
      <c r="A6630" s="1" t="s">
        <v>17972</v>
      </c>
      <c r="B6630" s="1">
        <v>7683</v>
      </c>
      <c r="C6630" s="1" t="s">
        <v>16853</v>
      </c>
      <c r="D6630" s="1" t="s">
        <v>16853</v>
      </c>
      <c r="E6630" s="3">
        <v>696589168</v>
      </c>
      <c r="F6630" s="2">
        <v>101008078</v>
      </c>
    </row>
    <row r="6631" spans="1:6" x14ac:dyDescent="0.3">
      <c r="A6631" s="1" t="s">
        <v>17973</v>
      </c>
      <c r="B6631" s="1">
        <v>7684</v>
      </c>
      <c r="C6631" s="1" t="s">
        <v>16854</v>
      </c>
      <c r="D6631" s="1" t="s">
        <v>16854</v>
      </c>
      <c r="E6631" s="3">
        <v>202496546</v>
      </c>
      <c r="F6631" s="2">
        <v>101008079</v>
      </c>
    </row>
    <row r="6632" spans="1:6" x14ac:dyDescent="0.3">
      <c r="A6632" s="1" t="s">
        <v>17974</v>
      </c>
      <c r="B6632" s="1">
        <v>7685</v>
      </c>
      <c r="C6632" s="1" t="s">
        <v>16855</v>
      </c>
      <c r="D6632" s="1" t="s">
        <v>16855</v>
      </c>
      <c r="E6632" s="3">
        <v>205074219</v>
      </c>
      <c r="F6632" s="2">
        <v>101008080</v>
      </c>
    </row>
    <row r="6633" spans="1:6" x14ac:dyDescent="0.3">
      <c r="A6633" s="1" t="s">
        <v>17975</v>
      </c>
      <c r="B6633" s="1">
        <v>7686</v>
      </c>
      <c r="C6633" s="1" t="s">
        <v>16856</v>
      </c>
      <c r="D6633" s="1" t="s">
        <v>16856</v>
      </c>
      <c r="E6633" s="3">
        <v>205073999</v>
      </c>
      <c r="F6633" s="2">
        <v>101008081</v>
      </c>
    </row>
    <row r="6634" spans="1:6" x14ac:dyDescent="0.3">
      <c r="A6634" s="1" t="s">
        <v>17976</v>
      </c>
      <c r="B6634" s="1">
        <v>7687</v>
      </c>
      <c r="C6634" s="1" t="s">
        <v>16857</v>
      </c>
      <c r="D6634" s="1" t="s">
        <v>16857</v>
      </c>
      <c r="E6634" s="3">
        <v>407327932</v>
      </c>
      <c r="F6634" s="2">
        <v>101008082</v>
      </c>
    </row>
    <row r="6635" spans="1:6" x14ac:dyDescent="0.3">
      <c r="A6635" s="1" t="s">
        <v>17977</v>
      </c>
      <c r="B6635" s="1">
        <v>7688</v>
      </c>
      <c r="C6635" s="1" t="s">
        <v>16858</v>
      </c>
      <c r="D6635" s="1" t="s">
        <v>16858</v>
      </c>
      <c r="E6635" s="3">
        <v>611299097</v>
      </c>
      <c r="F6635" s="2">
        <v>101008083</v>
      </c>
    </row>
    <row r="6636" spans="1:6" x14ac:dyDescent="0.3">
      <c r="A6636" s="1" t="s">
        <v>17978</v>
      </c>
      <c r="B6636" s="1">
        <v>7689</v>
      </c>
      <c r="C6636" s="1" t="s">
        <v>16859</v>
      </c>
      <c r="D6636" s="1" t="s">
        <v>16859</v>
      </c>
      <c r="E6636" s="3">
        <v>706839234</v>
      </c>
      <c r="F6636" s="2">
        <v>101008084</v>
      </c>
    </row>
    <row r="6637" spans="1:6" x14ac:dyDescent="0.3">
      <c r="A6637" s="1" t="s">
        <v>17979</v>
      </c>
      <c r="B6637" s="1">
        <v>7690</v>
      </c>
      <c r="C6637" s="1" t="s">
        <v>16860</v>
      </c>
      <c r="D6637" s="1" t="s">
        <v>16860</v>
      </c>
      <c r="E6637" s="3">
        <v>536078793</v>
      </c>
      <c r="F6637" s="2">
        <v>101008085</v>
      </c>
    </row>
    <row r="6638" spans="1:6" x14ac:dyDescent="0.3">
      <c r="A6638" s="1" t="s">
        <v>17980</v>
      </c>
      <c r="B6638" s="1">
        <v>7691</v>
      </c>
      <c r="C6638" s="1" t="s">
        <v>16861</v>
      </c>
      <c r="D6638" s="1" t="s">
        <v>16861</v>
      </c>
      <c r="E6638" s="3">
        <v>412949784</v>
      </c>
      <c r="F6638" s="2">
        <v>101008086</v>
      </c>
    </row>
    <row r="6639" spans="1:6" x14ac:dyDescent="0.3">
      <c r="A6639" s="1" t="s">
        <v>17981</v>
      </c>
      <c r="B6639" s="1">
        <v>7692</v>
      </c>
      <c r="C6639" s="1" t="s">
        <v>16862</v>
      </c>
      <c r="D6639" s="1" t="s">
        <v>16862</v>
      </c>
      <c r="E6639" s="3">
        <v>329621122</v>
      </c>
      <c r="F6639" s="2">
        <v>101008087</v>
      </c>
    </row>
    <row r="6640" spans="1:6" x14ac:dyDescent="0.3">
      <c r="A6640" s="1" t="s">
        <v>17982</v>
      </c>
      <c r="B6640" s="1">
        <v>7693</v>
      </c>
      <c r="C6640" s="1" t="s">
        <v>16863</v>
      </c>
      <c r="D6640" s="1" t="s">
        <v>16863</v>
      </c>
      <c r="E6640" s="3">
        <v>290614228</v>
      </c>
      <c r="F6640" s="2">
        <v>101008088</v>
      </c>
    </row>
    <row r="6641" spans="1:6" x14ac:dyDescent="0.3">
      <c r="A6641" s="1" t="s">
        <v>17983</v>
      </c>
      <c r="B6641" s="1">
        <v>7694</v>
      </c>
      <c r="C6641" s="1" t="s">
        <v>16864</v>
      </c>
      <c r="D6641" s="1" t="s">
        <v>16864</v>
      </c>
      <c r="E6641" s="3">
        <v>325714258</v>
      </c>
      <c r="F6641" s="2">
        <v>101008089</v>
      </c>
    </row>
    <row r="6642" spans="1:6" x14ac:dyDescent="0.3">
      <c r="A6642" s="1" t="s">
        <v>17984</v>
      </c>
      <c r="B6642" s="1">
        <v>7695</v>
      </c>
      <c r="C6642" s="1" t="s">
        <v>16865</v>
      </c>
      <c r="D6642" s="1" t="s">
        <v>16865</v>
      </c>
      <c r="E6642" s="3">
        <v>289164257</v>
      </c>
      <c r="F6642" s="2">
        <v>101008090</v>
      </c>
    </row>
    <row r="6643" spans="1:6" x14ac:dyDescent="0.3">
      <c r="A6643" s="1" t="s">
        <v>17985</v>
      </c>
      <c r="B6643" s="1">
        <v>7696</v>
      </c>
      <c r="C6643" s="1" t="s">
        <v>16866</v>
      </c>
      <c r="D6643" s="1" t="s">
        <v>16866</v>
      </c>
      <c r="E6643" s="3">
        <v>560764872</v>
      </c>
      <c r="F6643" s="2">
        <v>101008091</v>
      </c>
    </row>
    <row r="6644" spans="1:6" x14ac:dyDescent="0.3">
      <c r="A6644" s="1" t="s">
        <v>17986</v>
      </c>
      <c r="B6644" s="1">
        <v>7697</v>
      </c>
      <c r="C6644" s="1" t="s">
        <v>16867</v>
      </c>
      <c r="D6644" s="1" t="s">
        <v>16867</v>
      </c>
      <c r="E6644" s="3">
        <v>769312721</v>
      </c>
      <c r="F6644" s="2">
        <v>101008092</v>
      </c>
    </row>
    <row r="6645" spans="1:6" x14ac:dyDescent="0.3">
      <c r="A6645" s="1" t="s">
        <v>17987</v>
      </c>
      <c r="B6645" s="1">
        <v>7698</v>
      </c>
      <c r="C6645" s="1" t="s">
        <v>16868</v>
      </c>
      <c r="D6645" s="1" t="s">
        <v>16868</v>
      </c>
      <c r="E6645" s="3">
        <v>728345633</v>
      </c>
      <c r="F6645" s="2">
        <v>101008093</v>
      </c>
    </row>
    <row r="6646" spans="1:6" x14ac:dyDescent="0.3">
      <c r="A6646" s="1" t="s">
        <v>17988</v>
      </c>
      <c r="B6646" s="1">
        <v>7699</v>
      </c>
      <c r="C6646" s="1" t="s">
        <v>16869</v>
      </c>
      <c r="D6646" s="1" t="s">
        <v>16869</v>
      </c>
      <c r="E6646" s="3">
        <v>562889795</v>
      </c>
      <c r="F6646" s="2">
        <v>101008094</v>
      </c>
    </row>
    <row r="6647" spans="1:6" x14ac:dyDescent="0.3">
      <c r="A6647" s="1" t="s">
        <v>17989</v>
      </c>
      <c r="B6647" s="1">
        <v>7700</v>
      </c>
      <c r="C6647" s="1" t="s">
        <v>16870</v>
      </c>
      <c r="D6647" s="1" t="s">
        <v>16870</v>
      </c>
      <c r="E6647" s="3">
        <v>330983954</v>
      </c>
      <c r="F6647" s="2">
        <v>101008095</v>
      </c>
    </row>
    <row r="6648" spans="1:6" x14ac:dyDescent="0.3">
      <c r="A6648" s="1" t="s">
        <v>17990</v>
      </c>
      <c r="B6648" s="1">
        <v>7701</v>
      </c>
      <c r="C6648" s="1" t="s">
        <v>16871</v>
      </c>
      <c r="D6648" s="1" t="s">
        <v>16871</v>
      </c>
      <c r="E6648" s="3">
        <v>477044409</v>
      </c>
      <c r="F6648" s="2">
        <v>101008096</v>
      </c>
    </row>
    <row r="6649" spans="1:6" x14ac:dyDescent="0.3">
      <c r="A6649" s="1" t="s">
        <v>17991</v>
      </c>
      <c r="B6649" s="1">
        <v>7702</v>
      </c>
      <c r="C6649" s="1" t="s">
        <v>16872</v>
      </c>
      <c r="D6649" s="1" t="s">
        <v>16872</v>
      </c>
      <c r="E6649" s="3">
        <v>535743076</v>
      </c>
      <c r="F6649" s="2">
        <v>101008097</v>
      </c>
    </row>
    <row r="6650" spans="1:6" x14ac:dyDescent="0.3">
      <c r="A6650" s="1" t="s">
        <v>17992</v>
      </c>
      <c r="B6650" s="1">
        <v>7703</v>
      </c>
      <c r="C6650" s="1" t="s">
        <v>16873</v>
      </c>
      <c r="D6650" s="1" t="s">
        <v>16873</v>
      </c>
      <c r="E6650" s="3">
        <v>235413895</v>
      </c>
      <c r="F6650" s="2">
        <v>101008098</v>
      </c>
    </row>
    <row r="6651" spans="1:6" x14ac:dyDescent="0.3">
      <c r="A6651" s="1" t="s">
        <v>17993</v>
      </c>
      <c r="B6651" s="1">
        <v>7704</v>
      </c>
      <c r="C6651" s="1" t="s">
        <v>16874</v>
      </c>
      <c r="D6651" s="1" t="s">
        <v>16874</v>
      </c>
      <c r="E6651" s="3">
        <v>205012116</v>
      </c>
      <c r="F6651" s="2">
        <v>101008099</v>
      </c>
    </row>
    <row r="6652" spans="1:6" x14ac:dyDescent="0.3">
      <c r="A6652" s="1" t="s">
        <v>17994</v>
      </c>
      <c r="B6652" s="1">
        <v>7705</v>
      </c>
      <c r="C6652" s="1" t="s">
        <v>16875</v>
      </c>
      <c r="D6652" s="1" t="s">
        <v>16875</v>
      </c>
      <c r="E6652" s="3">
        <v>381833844</v>
      </c>
      <c r="F6652" s="2">
        <v>101008100</v>
      </c>
    </row>
    <row r="6653" spans="1:6" x14ac:dyDescent="0.3">
      <c r="A6653" s="1" t="s">
        <v>17995</v>
      </c>
      <c r="B6653" s="1">
        <v>7706</v>
      </c>
      <c r="C6653" s="1" t="s">
        <v>16876</v>
      </c>
      <c r="D6653" s="1" t="s">
        <v>16876</v>
      </c>
      <c r="E6653" s="3">
        <v>767884442</v>
      </c>
      <c r="F6653" s="2">
        <v>101008101</v>
      </c>
    </row>
    <row r="6654" spans="1:6" x14ac:dyDescent="0.3">
      <c r="A6654" s="1" t="s">
        <v>17996</v>
      </c>
      <c r="B6654" s="1">
        <v>7707</v>
      </c>
      <c r="C6654" s="1" t="s">
        <v>16877</v>
      </c>
      <c r="D6654" s="1" t="s">
        <v>16877</v>
      </c>
      <c r="E6654" s="3">
        <v>335268935</v>
      </c>
      <c r="F6654" s="2">
        <v>101008102</v>
      </c>
    </row>
    <row r="6655" spans="1:6" x14ac:dyDescent="0.3">
      <c r="A6655" s="1" t="s">
        <v>17997</v>
      </c>
      <c r="B6655" s="1">
        <v>7708</v>
      </c>
      <c r="C6655" s="1" t="s">
        <v>16878</v>
      </c>
      <c r="D6655" s="1" t="s">
        <v>16878</v>
      </c>
      <c r="E6655" s="3">
        <v>543096637</v>
      </c>
      <c r="F6655" s="2">
        <v>101008103</v>
      </c>
    </row>
    <row r="6656" spans="1:6" x14ac:dyDescent="0.3">
      <c r="A6656" s="1" t="s">
        <v>17998</v>
      </c>
      <c r="B6656" s="1">
        <v>7709</v>
      </c>
      <c r="C6656" s="1" t="s">
        <v>16879</v>
      </c>
      <c r="D6656" s="1" t="s">
        <v>16879</v>
      </c>
      <c r="E6656" s="3">
        <v>487187164</v>
      </c>
      <c r="F6656" s="2">
        <v>101008104</v>
      </c>
    </row>
    <row r="6657" spans="1:6" x14ac:dyDescent="0.3">
      <c r="A6657" s="1" t="s">
        <v>17999</v>
      </c>
      <c r="B6657" s="1">
        <v>7710</v>
      </c>
      <c r="C6657" s="1" t="s">
        <v>16880</v>
      </c>
      <c r="D6657" s="1" t="s">
        <v>16880</v>
      </c>
      <c r="E6657" s="3">
        <v>728924773</v>
      </c>
      <c r="F6657" s="2">
        <v>101008105</v>
      </c>
    </row>
    <row r="6658" spans="1:6" x14ac:dyDescent="0.3">
      <c r="A6658" s="1" t="s">
        <v>18000</v>
      </c>
      <c r="B6658" s="1">
        <v>7711</v>
      </c>
      <c r="C6658" s="1" t="s">
        <v>16881</v>
      </c>
      <c r="D6658" s="1" t="s">
        <v>16881</v>
      </c>
      <c r="E6658" s="3">
        <v>489318797</v>
      </c>
      <c r="F6658" s="2">
        <v>101008106</v>
      </c>
    </row>
    <row r="6659" spans="1:6" x14ac:dyDescent="0.3">
      <c r="A6659" s="1" t="s">
        <v>18001</v>
      </c>
      <c r="B6659" s="1">
        <v>7712</v>
      </c>
      <c r="C6659" s="1" t="s">
        <v>16882</v>
      </c>
      <c r="D6659" s="1" t="s">
        <v>16882</v>
      </c>
      <c r="E6659" s="3">
        <v>333128699</v>
      </c>
      <c r="F6659" s="2">
        <v>101008107</v>
      </c>
    </row>
    <row r="6660" spans="1:6" x14ac:dyDescent="0.3">
      <c r="A6660" s="1" t="s">
        <v>18002</v>
      </c>
      <c r="B6660" s="1">
        <v>7713</v>
      </c>
      <c r="C6660" s="1" t="s">
        <v>16883</v>
      </c>
      <c r="D6660" s="1" t="s">
        <v>16883</v>
      </c>
      <c r="E6660" s="3">
        <v>716403579</v>
      </c>
      <c r="F6660" s="2">
        <v>101008108</v>
      </c>
    </row>
    <row r="6661" spans="1:6" x14ac:dyDescent="0.3">
      <c r="A6661" s="1" t="s">
        <v>18003</v>
      </c>
      <c r="B6661" s="1">
        <v>7714</v>
      </c>
      <c r="C6661" s="1" t="s">
        <v>16884</v>
      </c>
      <c r="D6661" s="1" t="s">
        <v>16884</v>
      </c>
      <c r="E6661" s="3">
        <v>668076984</v>
      </c>
      <c r="F6661" s="2">
        <v>101008109</v>
      </c>
    </row>
    <row r="6662" spans="1:6" x14ac:dyDescent="0.3">
      <c r="A6662" s="1" t="s">
        <v>18004</v>
      </c>
      <c r="B6662" s="1">
        <v>7715</v>
      </c>
      <c r="C6662" s="1" t="s">
        <v>16885</v>
      </c>
      <c r="D6662" s="1" t="s">
        <v>16885</v>
      </c>
      <c r="E6662" s="3">
        <v>481905189</v>
      </c>
      <c r="F6662" s="2">
        <v>101008110</v>
      </c>
    </row>
    <row r="6663" spans="1:6" x14ac:dyDescent="0.3">
      <c r="A6663" s="1" t="s">
        <v>18005</v>
      </c>
      <c r="B6663" s="1">
        <v>7716</v>
      </c>
      <c r="C6663" s="1" t="s">
        <v>16886</v>
      </c>
      <c r="D6663" s="1" t="s">
        <v>16886</v>
      </c>
      <c r="E6663" s="3">
        <v>506469492</v>
      </c>
      <c r="F6663" s="2">
        <v>101008111</v>
      </c>
    </row>
    <row r="6664" spans="1:6" x14ac:dyDescent="0.3">
      <c r="A6664" s="1" t="s">
        <v>18006</v>
      </c>
      <c r="B6664" s="1">
        <v>7717</v>
      </c>
      <c r="C6664" s="1" t="s">
        <v>16887</v>
      </c>
      <c r="D6664" s="1" t="s">
        <v>16887</v>
      </c>
      <c r="E6664" s="3">
        <v>239827503</v>
      </c>
      <c r="F6664" s="2">
        <v>101008112</v>
      </c>
    </row>
    <row r="6665" spans="1:6" x14ac:dyDescent="0.3">
      <c r="A6665" s="1" t="s">
        <v>18007</v>
      </c>
      <c r="B6665" s="1">
        <v>7718</v>
      </c>
      <c r="C6665" s="1" t="s">
        <v>16888</v>
      </c>
      <c r="D6665" s="1" t="s">
        <v>16888</v>
      </c>
      <c r="E6665" s="3">
        <v>463326385</v>
      </c>
      <c r="F6665" s="2">
        <v>101008113</v>
      </c>
    </row>
    <row r="6666" spans="1:6" x14ac:dyDescent="0.3">
      <c r="A6666" s="1" t="s">
        <v>18008</v>
      </c>
      <c r="B6666" s="1">
        <v>7719</v>
      </c>
      <c r="C6666" s="1" t="s">
        <v>16889</v>
      </c>
      <c r="D6666" s="1" t="s">
        <v>16889</v>
      </c>
      <c r="E6666" s="3">
        <v>205094856</v>
      </c>
      <c r="F6666" s="2">
        <v>101008114</v>
      </c>
    </row>
    <row r="6667" spans="1:6" x14ac:dyDescent="0.3">
      <c r="A6667" s="1" t="s">
        <v>18009</v>
      </c>
      <c r="B6667" s="1">
        <v>7720</v>
      </c>
      <c r="C6667" s="1" t="s">
        <v>16890</v>
      </c>
      <c r="D6667" s="1" t="s">
        <v>16890</v>
      </c>
      <c r="E6667" s="3">
        <v>763338478</v>
      </c>
      <c r="F6667" s="2">
        <v>101008115</v>
      </c>
    </row>
    <row r="6668" spans="1:6" x14ac:dyDescent="0.3">
      <c r="A6668" s="1" t="s">
        <v>18010</v>
      </c>
      <c r="B6668" s="1">
        <v>7721</v>
      </c>
      <c r="C6668" s="1" t="s">
        <v>16891</v>
      </c>
      <c r="D6668" s="1" t="s">
        <v>16891</v>
      </c>
      <c r="E6668" s="3">
        <v>658268074</v>
      </c>
      <c r="F6668" s="2">
        <v>101008116</v>
      </c>
    </row>
    <row r="6669" spans="1:6" x14ac:dyDescent="0.3">
      <c r="A6669" s="1" t="s">
        <v>18011</v>
      </c>
      <c r="B6669" s="1">
        <v>7722</v>
      </c>
      <c r="C6669" s="1" t="s">
        <v>16892</v>
      </c>
      <c r="D6669" s="1" t="s">
        <v>16892</v>
      </c>
      <c r="E6669" s="3">
        <v>758265948</v>
      </c>
      <c r="F6669" s="2">
        <v>101008117</v>
      </c>
    </row>
    <row r="6670" spans="1:6" x14ac:dyDescent="0.3">
      <c r="A6670" s="1" t="s">
        <v>18012</v>
      </c>
      <c r="B6670" s="1">
        <v>7723</v>
      </c>
      <c r="C6670" s="1" t="s">
        <v>16893</v>
      </c>
      <c r="D6670" s="1" t="s">
        <v>16893</v>
      </c>
      <c r="E6670" s="3">
        <v>752171240</v>
      </c>
      <c r="F6670" s="2">
        <v>101008118</v>
      </c>
    </row>
    <row r="6671" spans="1:6" x14ac:dyDescent="0.3">
      <c r="A6671" s="1" t="s">
        <v>18013</v>
      </c>
      <c r="B6671" s="1">
        <v>7724</v>
      </c>
      <c r="C6671" s="1" t="s">
        <v>16894</v>
      </c>
      <c r="D6671" s="1" t="s">
        <v>16894</v>
      </c>
      <c r="E6671" s="3">
        <v>149999284</v>
      </c>
      <c r="F6671" s="2">
        <v>101008119</v>
      </c>
    </row>
    <row r="6672" spans="1:6" x14ac:dyDescent="0.3">
      <c r="A6672" s="1" t="s">
        <v>18014</v>
      </c>
      <c r="B6672" s="1">
        <v>7725</v>
      </c>
      <c r="C6672" s="1" t="s">
        <v>16895</v>
      </c>
      <c r="D6672" s="1" t="s">
        <v>16895</v>
      </c>
      <c r="E6672" s="3">
        <v>764160176</v>
      </c>
      <c r="F6672" s="2">
        <v>101008120</v>
      </c>
    </row>
    <row r="6673" spans="1:6" x14ac:dyDescent="0.3">
      <c r="A6673" s="1" t="s">
        <v>18015</v>
      </c>
      <c r="B6673" s="1">
        <v>7726</v>
      </c>
      <c r="C6673" s="1" t="s">
        <v>16896</v>
      </c>
      <c r="D6673" s="1" t="s">
        <v>16896</v>
      </c>
      <c r="E6673" s="3">
        <v>315901233</v>
      </c>
      <c r="F6673" s="2">
        <v>101008121</v>
      </c>
    </row>
    <row r="6674" spans="1:6" x14ac:dyDescent="0.3">
      <c r="A6674" s="1" t="s">
        <v>18016</v>
      </c>
      <c r="B6674" s="1">
        <v>7727</v>
      </c>
      <c r="C6674" s="1" t="s">
        <v>16897</v>
      </c>
      <c r="D6674" s="1" t="s">
        <v>16897</v>
      </c>
      <c r="E6674" s="3">
        <v>564612030</v>
      </c>
      <c r="F6674" s="2">
        <v>101008122</v>
      </c>
    </row>
    <row r="6675" spans="1:6" x14ac:dyDescent="0.3">
      <c r="A6675" s="1" t="s">
        <v>18017</v>
      </c>
      <c r="B6675" s="1">
        <v>7728</v>
      </c>
      <c r="C6675" s="1" t="s">
        <v>16898</v>
      </c>
      <c r="D6675" s="1" t="s">
        <v>16898</v>
      </c>
      <c r="E6675" s="3">
        <v>215867785</v>
      </c>
      <c r="F6675" s="2">
        <v>101008123</v>
      </c>
    </row>
    <row r="6676" spans="1:6" x14ac:dyDescent="0.3">
      <c r="A6676" s="1" t="s">
        <v>18018</v>
      </c>
      <c r="B6676" s="1">
        <v>7729</v>
      </c>
      <c r="C6676" s="1" t="s">
        <v>16899</v>
      </c>
      <c r="D6676" s="1" t="s">
        <v>16899</v>
      </c>
      <c r="E6676" s="3">
        <v>271933380</v>
      </c>
      <c r="F6676" s="2">
        <v>101008124</v>
      </c>
    </row>
    <row r="6677" spans="1:6" x14ac:dyDescent="0.3">
      <c r="A6677" s="1" t="s">
        <v>18019</v>
      </c>
      <c r="B6677" s="1">
        <v>7730</v>
      </c>
      <c r="C6677" s="1" t="s">
        <v>16900</v>
      </c>
      <c r="D6677" s="1" t="s">
        <v>16900</v>
      </c>
      <c r="E6677" s="3">
        <v>303668717</v>
      </c>
      <c r="F6677" s="2">
        <v>101008125</v>
      </c>
    </row>
    <row r="6678" spans="1:6" x14ac:dyDescent="0.3">
      <c r="A6678" s="1" t="s">
        <v>18020</v>
      </c>
      <c r="B6678" s="1">
        <v>7731</v>
      </c>
      <c r="C6678" s="1" t="s">
        <v>16901</v>
      </c>
      <c r="D6678" s="1" t="s">
        <v>16901</v>
      </c>
      <c r="E6678" s="3">
        <v>401619745</v>
      </c>
      <c r="F6678" s="2">
        <v>101008126</v>
      </c>
    </row>
    <row r="6679" spans="1:6" x14ac:dyDescent="0.3">
      <c r="A6679" s="1" t="s">
        <v>18021</v>
      </c>
      <c r="B6679" s="1">
        <v>7732</v>
      </c>
      <c r="C6679" s="1" t="s">
        <v>16902</v>
      </c>
      <c r="D6679" s="1" t="s">
        <v>16902</v>
      </c>
      <c r="E6679" s="3">
        <v>45566907</v>
      </c>
      <c r="F6679" s="2">
        <v>101008127</v>
      </c>
    </row>
    <row r="6680" spans="1:6" x14ac:dyDescent="0.3">
      <c r="A6680" s="1" t="s">
        <v>18022</v>
      </c>
      <c r="B6680" s="1">
        <v>7733</v>
      </c>
      <c r="C6680" s="1" t="s">
        <v>16903</v>
      </c>
      <c r="D6680" s="1" t="s">
        <v>16903</v>
      </c>
      <c r="E6680" s="3">
        <v>200194682</v>
      </c>
      <c r="F6680" s="2">
        <v>101008128</v>
      </c>
    </row>
    <row r="6681" spans="1:6" x14ac:dyDescent="0.3">
      <c r="A6681" s="1" t="s">
        <v>18023</v>
      </c>
      <c r="B6681" s="1">
        <v>7734</v>
      </c>
      <c r="C6681" s="1" t="s">
        <v>16904</v>
      </c>
      <c r="D6681" s="1" t="s">
        <v>16904</v>
      </c>
      <c r="E6681" s="3">
        <v>374290962</v>
      </c>
      <c r="F6681" s="2">
        <v>101008129</v>
      </c>
    </row>
    <row r="6682" spans="1:6" x14ac:dyDescent="0.3">
      <c r="A6682" s="1" t="s">
        <v>18024</v>
      </c>
      <c r="B6682" s="1">
        <v>7735</v>
      </c>
      <c r="C6682" s="1" t="s">
        <v>16905</v>
      </c>
      <c r="D6682" s="1" t="s">
        <v>16905</v>
      </c>
      <c r="E6682" s="3">
        <v>100023118</v>
      </c>
      <c r="F6682" s="2">
        <v>101008130</v>
      </c>
    </row>
    <row r="6683" spans="1:6" x14ac:dyDescent="0.3">
      <c r="A6683" s="1" t="s">
        <v>18025</v>
      </c>
      <c r="B6683" s="1">
        <v>7736</v>
      </c>
      <c r="C6683" s="1" t="s">
        <v>16906</v>
      </c>
      <c r="D6683" s="1" t="s">
        <v>16906</v>
      </c>
      <c r="E6683" s="3">
        <v>256711917</v>
      </c>
      <c r="F6683" s="2">
        <v>101008131</v>
      </c>
    </row>
    <row r="6684" spans="1:6" x14ac:dyDescent="0.3">
      <c r="A6684" s="1" t="s">
        <v>18026</v>
      </c>
      <c r="B6684" s="1">
        <v>7737</v>
      </c>
      <c r="C6684" s="1" t="s">
        <v>16907</v>
      </c>
      <c r="D6684" s="1" t="s">
        <v>16907</v>
      </c>
      <c r="E6684" s="3">
        <v>615554792</v>
      </c>
      <c r="F6684" s="2">
        <v>101008132</v>
      </c>
    </row>
    <row r="6685" spans="1:6" x14ac:dyDescent="0.3">
      <c r="A6685" s="1" t="s">
        <v>18027</v>
      </c>
      <c r="B6685" s="1">
        <v>7738</v>
      </c>
      <c r="C6685" s="1" t="s">
        <v>16908</v>
      </c>
      <c r="D6685" s="1" t="s">
        <v>16908</v>
      </c>
      <c r="E6685" s="3">
        <v>628495617</v>
      </c>
      <c r="F6685" s="2">
        <v>101008133</v>
      </c>
    </row>
    <row r="6686" spans="1:6" x14ac:dyDescent="0.3">
      <c r="A6686" s="1" t="s">
        <v>18028</v>
      </c>
      <c r="B6686" s="1">
        <v>7739</v>
      </c>
      <c r="C6686" s="1" t="s">
        <v>16909</v>
      </c>
      <c r="D6686" s="1" t="s">
        <v>16909</v>
      </c>
      <c r="E6686" s="3">
        <v>205146880</v>
      </c>
      <c r="F6686" s="2">
        <v>101008134</v>
      </c>
    </row>
    <row r="6687" spans="1:6" x14ac:dyDescent="0.3">
      <c r="A6687" s="1" t="s">
        <v>18029</v>
      </c>
      <c r="B6687" s="1">
        <v>7740</v>
      </c>
      <c r="C6687" s="1" t="s">
        <v>16910</v>
      </c>
      <c r="D6687" s="1" t="s">
        <v>16910</v>
      </c>
      <c r="E6687" s="3">
        <v>437777197</v>
      </c>
      <c r="F6687" s="2">
        <v>101008135</v>
      </c>
    </row>
    <row r="6688" spans="1:6" x14ac:dyDescent="0.3">
      <c r="A6688" s="1" t="s">
        <v>18030</v>
      </c>
      <c r="B6688" s="1">
        <v>7741</v>
      </c>
      <c r="C6688" s="1" t="s">
        <v>16911</v>
      </c>
      <c r="D6688" s="1" t="s">
        <v>16911</v>
      </c>
      <c r="E6688" s="3">
        <v>487034864</v>
      </c>
      <c r="F6688" s="2">
        <v>101008136</v>
      </c>
    </row>
    <row r="6689" spans="1:6" x14ac:dyDescent="0.3">
      <c r="A6689" s="1" t="s">
        <v>18031</v>
      </c>
      <c r="B6689" s="1">
        <v>7742</v>
      </c>
      <c r="C6689" s="1" t="s">
        <v>16912</v>
      </c>
      <c r="D6689" s="1" t="s">
        <v>16912</v>
      </c>
      <c r="E6689" s="3">
        <v>723967385</v>
      </c>
      <c r="F6689" s="2">
        <v>101008137</v>
      </c>
    </row>
    <row r="6690" spans="1:6" x14ac:dyDescent="0.3">
      <c r="A6690" s="1" t="s">
        <v>18032</v>
      </c>
      <c r="B6690" s="1">
        <v>7743</v>
      </c>
      <c r="C6690" s="1" t="s">
        <v>16913</v>
      </c>
      <c r="D6690" s="1" t="s">
        <v>16913</v>
      </c>
      <c r="E6690" s="3">
        <v>513875468</v>
      </c>
      <c r="F6690" s="2">
        <v>101008138</v>
      </c>
    </row>
    <row r="6691" spans="1:6" x14ac:dyDescent="0.3">
      <c r="A6691" s="1" t="s">
        <v>18033</v>
      </c>
      <c r="B6691" s="1">
        <v>7744</v>
      </c>
      <c r="C6691" s="1" t="s">
        <v>16914</v>
      </c>
      <c r="D6691" s="1" t="s">
        <v>16914</v>
      </c>
      <c r="E6691" s="3">
        <v>340079975</v>
      </c>
      <c r="F6691" s="2">
        <v>101008139</v>
      </c>
    </row>
    <row r="6692" spans="1:6" x14ac:dyDescent="0.3">
      <c r="A6692" s="1" t="s">
        <v>18034</v>
      </c>
      <c r="B6692" s="1">
        <v>7745</v>
      </c>
      <c r="C6692" s="1" t="s">
        <v>16915</v>
      </c>
      <c r="D6692" s="1" t="s">
        <v>16915</v>
      </c>
      <c r="E6692" s="3">
        <v>535340109</v>
      </c>
      <c r="F6692" s="2">
        <v>101008140</v>
      </c>
    </row>
    <row r="6693" spans="1:6" x14ac:dyDescent="0.3">
      <c r="A6693" s="1" t="s">
        <v>18035</v>
      </c>
      <c r="B6693" s="1">
        <v>7746</v>
      </c>
      <c r="C6693" s="1" t="s">
        <v>16916</v>
      </c>
      <c r="D6693" s="1" t="s">
        <v>16916</v>
      </c>
      <c r="E6693" s="3">
        <v>677622414</v>
      </c>
      <c r="F6693" s="2">
        <v>101008141</v>
      </c>
    </row>
    <row r="6694" spans="1:6" x14ac:dyDescent="0.3">
      <c r="A6694" s="1" t="s">
        <v>18036</v>
      </c>
      <c r="B6694" s="1">
        <v>7747</v>
      </c>
      <c r="C6694" s="1" t="s">
        <v>16917</v>
      </c>
      <c r="D6694" s="1" t="s">
        <v>16917</v>
      </c>
      <c r="E6694" s="3">
        <v>662675134</v>
      </c>
      <c r="F6694" s="2">
        <v>101008142</v>
      </c>
    </row>
    <row r="6695" spans="1:6" x14ac:dyDescent="0.3">
      <c r="A6695" s="1" t="s">
        <v>18037</v>
      </c>
      <c r="B6695" s="1">
        <v>7748</v>
      </c>
      <c r="C6695" s="1" t="s">
        <v>16918</v>
      </c>
      <c r="D6695" s="1" t="s">
        <v>16918</v>
      </c>
      <c r="E6695" s="3">
        <v>342692445</v>
      </c>
      <c r="F6695" s="2">
        <v>101008143</v>
      </c>
    </row>
    <row r="6696" spans="1:6" x14ac:dyDescent="0.3">
      <c r="A6696" s="1" t="s">
        <v>18038</v>
      </c>
      <c r="B6696" s="1">
        <v>7749</v>
      </c>
      <c r="C6696" s="1" t="s">
        <v>16919</v>
      </c>
      <c r="D6696" s="1" t="s">
        <v>16919</v>
      </c>
      <c r="E6696" s="3">
        <v>757823661</v>
      </c>
      <c r="F6696" s="2">
        <v>101008144</v>
      </c>
    </row>
    <row r="6697" spans="1:6" x14ac:dyDescent="0.3">
      <c r="A6697" s="1" t="s">
        <v>18039</v>
      </c>
      <c r="B6697" s="1">
        <v>7750</v>
      </c>
      <c r="C6697" s="1" t="s">
        <v>16920</v>
      </c>
      <c r="D6697" s="1" t="s">
        <v>16920</v>
      </c>
      <c r="E6697" s="3">
        <v>435912917</v>
      </c>
      <c r="F6697" s="2">
        <v>101008145</v>
      </c>
    </row>
    <row r="6698" spans="1:6" x14ac:dyDescent="0.3">
      <c r="A6698" s="1" t="s">
        <v>18040</v>
      </c>
      <c r="B6698" s="1">
        <v>7751</v>
      </c>
      <c r="C6698" s="1" t="s">
        <v>16921</v>
      </c>
      <c r="D6698" s="1" t="s">
        <v>16921</v>
      </c>
      <c r="E6698" s="3">
        <v>713576359</v>
      </c>
      <c r="F6698" s="2">
        <v>101008146</v>
      </c>
    </row>
    <row r="6699" spans="1:6" x14ac:dyDescent="0.3">
      <c r="A6699" s="1" t="s">
        <v>18041</v>
      </c>
      <c r="B6699" s="1">
        <v>7752</v>
      </c>
      <c r="C6699" s="1" t="s">
        <v>16922</v>
      </c>
      <c r="D6699" s="1" t="s">
        <v>16922</v>
      </c>
      <c r="E6699" s="3">
        <v>679725768</v>
      </c>
      <c r="F6699" s="2">
        <v>101008147</v>
      </c>
    </row>
    <row r="6700" spans="1:6" x14ac:dyDescent="0.3">
      <c r="A6700" s="1" t="s">
        <v>18042</v>
      </c>
      <c r="B6700" s="1">
        <v>7753</v>
      </c>
      <c r="C6700" s="1" t="s">
        <v>16923</v>
      </c>
      <c r="D6700" s="1" t="s">
        <v>16923</v>
      </c>
      <c r="E6700" s="3">
        <v>770424546</v>
      </c>
      <c r="F6700" s="2">
        <v>101008148</v>
      </c>
    </row>
    <row r="6701" spans="1:6" x14ac:dyDescent="0.3">
      <c r="A6701" s="1" t="s">
        <v>18043</v>
      </c>
      <c r="B6701" s="1">
        <v>7754</v>
      </c>
      <c r="C6701" s="1" t="s">
        <v>16924</v>
      </c>
      <c r="D6701" s="1" t="s">
        <v>16924</v>
      </c>
      <c r="E6701" s="3">
        <v>535247265</v>
      </c>
      <c r="F6701" s="2">
        <v>101008149</v>
      </c>
    </row>
    <row r="6702" spans="1:6" x14ac:dyDescent="0.3">
      <c r="A6702" s="1" t="s">
        <v>18044</v>
      </c>
      <c r="B6702" s="1">
        <v>7755</v>
      </c>
      <c r="C6702" s="1" t="s">
        <v>16925</v>
      </c>
      <c r="D6702" s="1" t="s">
        <v>16925</v>
      </c>
      <c r="E6702" s="3">
        <v>374516189</v>
      </c>
      <c r="F6702" s="2">
        <v>101008150</v>
      </c>
    </row>
    <row r="6703" spans="1:6" x14ac:dyDescent="0.3">
      <c r="A6703" s="1" t="s">
        <v>18045</v>
      </c>
      <c r="B6703" s="1">
        <v>7756</v>
      </c>
      <c r="C6703" s="1" t="s">
        <v>16926</v>
      </c>
      <c r="D6703" s="1" t="s">
        <v>16926</v>
      </c>
      <c r="E6703" s="3">
        <v>701182725</v>
      </c>
      <c r="F6703" s="2">
        <v>101008151</v>
      </c>
    </row>
    <row r="6704" spans="1:6" x14ac:dyDescent="0.3">
      <c r="A6704" s="1" t="s">
        <v>18046</v>
      </c>
      <c r="B6704" s="1">
        <v>7757</v>
      </c>
      <c r="C6704" s="1" t="s">
        <v>16927</v>
      </c>
      <c r="D6704" s="1" t="s">
        <v>16927</v>
      </c>
      <c r="E6704" s="3">
        <v>331118262</v>
      </c>
      <c r="F6704" s="2">
        <v>101008152</v>
      </c>
    </row>
    <row r="6705" spans="1:6" x14ac:dyDescent="0.3">
      <c r="A6705" s="1" t="s">
        <v>18047</v>
      </c>
      <c r="B6705" s="1">
        <v>7758</v>
      </c>
      <c r="C6705" s="1" t="s">
        <v>16928</v>
      </c>
      <c r="D6705" s="1" t="s">
        <v>16928</v>
      </c>
      <c r="E6705" s="3">
        <v>658234617</v>
      </c>
      <c r="F6705" s="2">
        <v>101008153</v>
      </c>
    </row>
    <row r="6706" spans="1:6" x14ac:dyDescent="0.3">
      <c r="A6706" s="1" t="s">
        <v>18048</v>
      </c>
      <c r="B6706" s="1">
        <v>7759</v>
      </c>
      <c r="C6706" s="1" t="s">
        <v>16929</v>
      </c>
      <c r="D6706" s="1" t="s">
        <v>16929</v>
      </c>
      <c r="E6706" s="3">
        <v>217895328</v>
      </c>
      <c r="F6706" s="2">
        <v>101008154</v>
      </c>
    </row>
    <row r="6707" spans="1:6" x14ac:dyDescent="0.3">
      <c r="A6707" s="1" t="s">
        <v>18049</v>
      </c>
      <c r="B6707" s="1">
        <v>7760</v>
      </c>
      <c r="C6707" s="1" t="s">
        <v>16930</v>
      </c>
      <c r="D6707" s="1" t="s">
        <v>16930</v>
      </c>
      <c r="E6707" s="3">
        <v>100050948</v>
      </c>
      <c r="F6707" s="2">
        <v>101008155</v>
      </c>
    </row>
    <row r="6708" spans="1:6" x14ac:dyDescent="0.3">
      <c r="A6708" s="1" t="s">
        <v>18050</v>
      </c>
      <c r="B6708" s="1">
        <v>7761</v>
      </c>
      <c r="C6708" s="1" t="s">
        <v>16931</v>
      </c>
      <c r="D6708" s="1" t="s">
        <v>16931</v>
      </c>
      <c r="E6708" s="3">
        <v>223156396</v>
      </c>
      <c r="F6708" s="2">
        <v>101008156</v>
      </c>
    </row>
    <row r="6709" spans="1:6" x14ac:dyDescent="0.3">
      <c r="A6709" s="1" t="s">
        <v>18051</v>
      </c>
      <c r="B6709" s="1">
        <v>7762</v>
      </c>
      <c r="C6709" s="1" t="s">
        <v>16932</v>
      </c>
      <c r="D6709" s="1" t="s">
        <v>16932</v>
      </c>
      <c r="E6709" s="3">
        <v>235053430</v>
      </c>
      <c r="F6709" s="2">
        <v>101008157</v>
      </c>
    </row>
    <row r="6710" spans="1:6" x14ac:dyDescent="0.3">
      <c r="A6710" s="1" t="s">
        <v>18052</v>
      </c>
      <c r="B6710" s="1">
        <v>7763</v>
      </c>
      <c r="C6710" s="1" t="s">
        <v>16933</v>
      </c>
      <c r="D6710" s="1" t="s">
        <v>16933</v>
      </c>
      <c r="E6710" s="3">
        <v>723647763</v>
      </c>
      <c r="F6710" s="2">
        <v>101008158</v>
      </c>
    </row>
    <row r="6711" spans="1:6" x14ac:dyDescent="0.3">
      <c r="A6711" s="1" t="s">
        <v>18053</v>
      </c>
      <c r="B6711" s="1">
        <v>7764</v>
      </c>
      <c r="C6711" s="1" t="s">
        <v>16934</v>
      </c>
      <c r="D6711" s="1" t="s">
        <v>16934</v>
      </c>
      <c r="E6711" s="3">
        <v>235417270</v>
      </c>
      <c r="F6711" s="2">
        <v>101008159</v>
      </c>
    </row>
    <row r="6712" spans="1:6" x14ac:dyDescent="0.3">
      <c r="A6712" s="1" t="s">
        <v>18054</v>
      </c>
      <c r="B6712" s="1">
        <v>7765</v>
      </c>
      <c r="C6712" s="1" t="s">
        <v>16935</v>
      </c>
      <c r="D6712" s="1" t="s">
        <v>16935</v>
      </c>
      <c r="E6712" s="3">
        <v>554945797</v>
      </c>
      <c r="F6712" s="2">
        <v>101008160</v>
      </c>
    </row>
    <row r="6713" spans="1:6" x14ac:dyDescent="0.3">
      <c r="A6713" s="1" t="s">
        <v>18055</v>
      </c>
      <c r="B6713" s="1">
        <v>7766</v>
      </c>
      <c r="C6713" s="1" t="s">
        <v>16936</v>
      </c>
      <c r="D6713" s="1" t="s">
        <v>16936</v>
      </c>
      <c r="E6713" s="3">
        <v>481550720</v>
      </c>
      <c r="F6713" s="2">
        <v>101008161</v>
      </c>
    </row>
    <row r="6714" spans="1:6" x14ac:dyDescent="0.3">
      <c r="A6714" s="1" t="s">
        <v>18056</v>
      </c>
      <c r="B6714" s="1">
        <v>7767</v>
      </c>
      <c r="C6714" s="1" t="s">
        <v>16937</v>
      </c>
      <c r="D6714" s="1" t="s">
        <v>16937</v>
      </c>
      <c r="E6714" s="3">
        <v>200083279</v>
      </c>
      <c r="F6714" s="2">
        <v>101008162</v>
      </c>
    </row>
    <row r="6715" spans="1:6" x14ac:dyDescent="0.3">
      <c r="A6715" s="1" t="s">
        <v>18057</v>
      </c>
      <c r="B6715" s="1">
        <v>7768</v>
      </c>
      <c r="C6715" s="1" t="s">
        <v>16938</v>
      </c>
      <c r="D6715" s="1" t="s">
        <v>16938</v>
      </c>
      <c r="E6715" s="3">
        <v>218123140</v>
      </c>
      <c r="F6715" s="2">
        <v>101008163</v>
      </c>
    </row>
    <row r="6716" spans="1:6" x14ac:dyDescent="0.3">
      <c r="A6716" s="1" t="s">
        <v>18058</v>
      </c>
      <c r="B6716" s="1">
        <v>7769</v>
      </c>
      <c r="C6716" s="1" t="s">
        <v>16939</v>
      </c>
      <c r="D6716" s="1" t="s">
        <v>16939</v>
      </c>
      <c r="E6716" s="3">
        <v>100078257</v>
      </c>
      <c r="F6716" s="2">
        <v>101008164</v>
      </c>
    </row>
    <row r="6717" spans="1:6" x14ac:dyDescent="0.3">
      <c r="A6717" s="1" t="s">
        <v>18059</v>
      </c>
      <c r="B6717" s="1">
        <v>7770</v>
      </c>
      <c r="C6717" s="1" t="s">
        <v>16940</v>
      </c>
      <c r="D6717" s="1" t="s">
        <v>16940</v>
      </c>
      <c r="E6717" s="3">
        <v>533501075</v>
      </c>
      <c r="F6717" s="2">
        <v>101008165</v>
      </c>
    </row>
    <row r="6718" spans="1:6" x14ac:dyDescent="0.3">
      <c r="A6718" s="1" t="s">
        <v>18060</v>
      </c>
      <c r="B6718" s="1">
        <v>7771</v>
      </c>
      <c r="C6718" s="1" t="s">
        <v>16941</v>
      </c>
      <c r="D6718" s="1" t="s">
        <v>16941</v>
      </c>
      <c r="E6718" s="3">
        <v>205125875</v>
      </c>
      <c r="F6718" s="2">
        <v>101008166</v>
      </c>
    </row>
    <row r="6719" spans="1:6" x14ac:dyDescent="0.3">
      <c r="A6719" s="1" t="s">
        <v>18061</v>
      </c>
      <c r="B6719" s="1">
        <v>7772</v>
      </c>
      <c r="C6719" s="1" t="s">
        <v>16942</v>
      </c>
      <c r="D6719" s="1" t="s">
        <v>16942</v>
      </c>
      <c r="E6719" s="3">
        <v>100281842</v>
      </c>
      <c r="F6719" s="2">
        <v>101008167</v>
      </c>
    </row>
    <row r="6720" spans="1:6" x14ac:dyDescent="0.3">
      <c r="A6720" s="1" t="s">
        <v>18062</v>
      </c>
      <c r="B6720" s="1">
        <v>7773</v>
      </c>
      <c r="C6720" s="1" t="s">
        <v>16943</v>
      </c>
      <c r="D6720" s="1" t="s">
        <v>16943</v>
      </c>
      <c r="E6720" s="3">
        <v>677691866</v>
      </c>
      <c r="F6720" s="2">
        <v>101008168</v>
      </c>
    </row>
    <row r="6721" spans="1:6" x14ac:dyDescent="0.3">
      <c r="A6721" s="1" t="s">
        <v>18063</v>
      </c>
      <c r="B6721" s="1">
        <v>7774</v>
      </c>
      <c r="C6721" s="1" t="s">
        <v>16944</v>
      </c>
      <c r="D6721" s="1" t="s">
        <v>16944</v>
      </c>
      <c r="E6721" s="3">
        <v>694222828</v>
      </c>
      <c r="F6721" s="2">
        <v>101008169</v>
      </c>
    </row>
    <row r="6722" spans="1:6" x14ac:dyDescent="0.3">
      <c r="A6722" s="1" t="s">
        <v>18064</v>
      </c>
      <c r="B6722" s="1">
        <v>7775</v>
      </c>
      <c r="C6722" s="1" t="s">
        <v>16945</v>
      </c>
      <c r="D6722" s="1" t="s">
        <v>16945</v>
      </c>
      <c r="E6722" s="3">
        <v>554747650</v>
      </c>
      <c r="F6722" s="2">
        <v>101008170</v>
      </c>
    </row>
    <row r="6723" spans="1:6" x14ac:dyDescent="0.3">
      <c r="A6723" s="1" t="s">
        <v>18065</v>
      </c>
      <c r="B6723" s="1">
        <v>7776</v>
      </c>
      <c r="C6723" s="1" t="s">
        <v>16946</v>
      </c>
      <c r="D6723" s="1" t="s">
        <v>16946</v>
      </c>
      <c r="E6723" s="3">
        <v>450345882</v>
      </c>
      <c r="F6723" s="2">
        <v>101008171</v>
      </c>
    </row>
    <row r="6724" spans="1:6" x14ac:dyDescent="0.3">
      <c r="A6724" s="1" t="s">
        <v>18066</v>
      </c>
      <c r="B6724" s="1">
        <v>7777</v>
      </c>
      <c r="C6724" s="1" t="s">
        <v>16947</v>
      </c>
      <c r="D6724" s="1" t="s">
        <v>16947</v>
      </c>
      <c r="E6724" s="3">
        <v>100060609</v>
      </c>
      <c r="F6724" s="2">
        <v>101008172</v>
      </c>
    </row>
    <row r="6725" spans="1:6" x14ac:dyDescent="0.3">
      <c r="A6725" s="1" t="s">
        <v>18067</v>
      </c>
      <c r="B6725" s="1">
        <v>7778</v>
      </c>
      <c r="C6725" s="1" t="s">
        <v>16948</v>
      </c>
      <c r="D6725" s="1" t="s">
        <v>16948</v>
      </c>
      <c r="E6725" s="3">
        <v>352279885</v>
      </c>
      <c r="F6725" s="2">
        <v>101008173</v>
      </c>
    </row>
    <row r="6726" spans="1:6" x14ac:dyDescent="0.3">
      <c r="A6726" s="1" t="s">
        <v>18068</v>
      </c>
      <c r="B6726" s="1">
        <v>7779</v>
      </c>
      <c r="C6726" s="1" t="s">
        <v>16949</v>
      </c>
      <c r="D6726" s="1" t="s">
        <v>16949</v>
      </c>
      <c r="E6726" s="3">
        <v>499229525</v>
      </c>
      <c r="F6726" s="2">
        <v>101008174</v>
      </c>
    </row>
    <row r="6727" spans="1:6" x14ac:dyDescent="0.3">
      <c r="A6727" s="1" t="s">
        <v>18069</v>
      </c>
      <c r="B6727" s="1">
        <v>7780</v>
      </c>
      <c r="C6727" s="1" t="s">
        <v>16950</v>
      </c>
      <c r="D6727" s="1" t="s">
        <v>16950</v>
      </c>
      <c r="E6727" s="3">
        <v>328219509</v>
      </c>
      <c r="F6727" s="2">
        <v>101008175</v>
      </c>
    </row>
    <row r="6728" spans="1:6" x14ac:dyDescent="0.3">
      <c r="A6728" s="1" t="s">
        <v>18070</v>
      </c>
      <c r="B6728" s="1">
        <v>7781</v>
      </c>
      <c r="C6728" s="1" t="s">
        <v>16951</v>
      </c>
      <c r="D6728" s="1" t="s">
        <v>16951</v>
      </c>
      <c r="E6728" s="3">
        <v>200195115</v>
      </c>
      <c r="F6728" s="2">
        <v>101008176</v>
      </c>
    </row>
    <row r="6729" spans="1:6" x14ac:dyDescent="0.3">
      <c r="A6729" s="1" t="s">
        <v>18071</v>
      </c>
      <c r="B6729" s="1">
        <v>7782</v>
      </c>
      <c r="C6729" s="1" t="s">
        <v>16952</v>
      </c>
      <c r="D6729" s="1" t="s">
        <v>16952</v>
      </c>
      <c r="E6729" s="3">
        <v>516040960</v>
      </c>
      <c r="F6729" s="2">
        <v>101008177</v>
      </c>
    </row>
    <row r="6730" spans="1:6" x14ac:dyDescent="0.3">
      <c r="A6730" s="1" t="s">
        <v>18072</v>
      </c>
      <c r="B6730" s="1">
        <v>7783</v>
      </c>
      <c r="C6730" s="1" t="s">
        <v>16953</v>
      </c>
      <c r="D6730" s="1" t="s">
        <v>16953</v>
      </c>
      <c r="E6730" s="3">
        <v>268821682</v>
      </c>
      <c r="F6730" s="2">
        <v>101008178</v>
      </c>
    </row>
    <row r="6731" spans="1:6" x14ac:dyDescent="0.3">
      <c r="A6731" s="1" t="s">
        <v>18073</v>
      </c>
      <c r="B6731" s="1">
        <v>7784</v>
      </c>
      <c r="C6731" s="1" t="s">
        <v>16954</v>
      </c>
      <c r="D6731" s="1" t="s">
        <v>16954</v>
      </c>
      <c r="E6731" s="3">
        <v>463495187</v>
      </c>
      <c r="F6731" s="2">
        <v>101008179</v>
      </c>
    </row>
    <row r="6732" spans="1:6" x14ac:dyDescent="0.3">
      <c r="A6732" s="1" t="s">
        <v>18074</v>
      </c>
      <c r="B6732" s="1">
        <v>7785</v>
      </c>
      <c r="C6732" s="1" t="s">
        <v>16955</v>
      </c>
      <c r="D6732" s="1" t="s">
        <v>16955</v>
      </c>
      <c r="E6732" s="3">
        <v>759570922</v>
      </c>
      <c r="F6732" s="2">
        <v>101008180</v>
      </c>
    </row>
    <row r="6733" spans="1:6" x14ac:dyDescent="0.3">
      <c r="A6733" s="1" t="s">
        <v>18075</v>
      </c>
      <c r="B6733" s="1">
        <v>7786</v>
      </c>
      <c r="C6733" s="1" t="s">
        <v>16956</v>
      </c>
      <c r="D6733" s="1" t="s">
        <v>16956</v>
      </c>
      <c r="E6733" s="3">
        <v>766275035</v>
      </c>
      <c r="F6733" s="2">
        <v>101008181</v>
      </c>
    </row>
    <row r="6734" spans="1:6" x14ac:dyDescent="0.3">
      <c r="A6734" s="1" t="s">
        <v>18076</v>
      </c>
      <c r="B6734" s="1">
        <v>7787</v>
      </c>
      <c r="C6734" s="1" t="s">
        <v>16957</v>
      </c>
      <c r="D6734" s="1" t="s">
        <v>16957</v>
      </c>
      <c r="E6734" s="3">
        <v>574743766</v>
      </c>
      <c r="F6734" s="2">
        <v>101008182</v>
      </c>
    </row>
    <row r="6735" spans="1:6" x14ac:dyDescent="0.3">
      <c r="A6735" s="1" t="s">
        <v>18077</v>
      </c>
      <c r="B6735" s="1">
        <v>7788</v>
      </c>
      <c r="C6735" s="1" t="s">
        <v>16958</v>
      </c>
      <c r="D6735" s="1" t="s">
        <v>16958</v>
      </c>
      <c r="E6735" s="3">
        <v>708778224</v>
      </c>
      <c r="F6735" s="2">
        <v>101008183</v>
      </c>
    </row>
    <row r="6736" spans="1:6" x14ac:dyDescent="0.3">
      <c r="A6736" s="1" t="s">
        <v>18078</v>
      </c>
      <c r="B6736" s="1">
        <v>7789</v>
      </c>
      <c r="C6736" s="1" t="s">
        <v>16959</v>
      </c>
      <c r="D6736" s="1" t="s">
        <v>16959</v>
      </c>
      <c r="E6736" s="3">
        <v>291604242</v>
      </c>
      <c r="F6736" s="2">
        <v>101008184</v>
      </c>
    </row>
    <row r="6737" spans="1:6" x14ac:dyDescent="0.3">
      <c r="A6737" s="1" t="s">
        <v>18079</v>
      </c>
      <c r="B6737" s="1">
        <v>7790</v>
      </c>
      <c r="C6737" s="1" t="s">
        <v>16960</v>
      </c>
      <c r="D6737" s="1" t="s">
        <v>16960</v>
      </c>
      <c r="E6737" s="3">
        <v>574533222</v>
      </c>
      <c r="F6737" s="2">
        <v>101008185</v>
      </c>
    </row>
    <row r="6738" spans="1:6" x14ac:dyDescent="0.3">
      <c r="A6738" s="1" t="s">
        <v>18080</v>
      </c>
      <c r="B6738" s="1">
        <v>7791</v>
      </c>
      <c r="C6738" s="1" t="s">
        <v>16961</v>
      </c>
      <c r="D6738" s="1" t="s">
        <v>16961</v>
      </c>
      <c r="E6738" s="3">
        <v>759586322</v>
      </c>
      <c r="F6738" s="2">
        <v>101008186</v>
      </c>
    </row>
    <row r="6739" spans="1:6" x14ac:dyDescent="0.3">
      <c r="A6739" s="1" t="s">
        <v>18081</v>
      </c>
      <c r="B6739" s="1">
        <v>7792</v>
      </c>
      <c r="C6739" s="1" t="s">
        <v>16962</v>
      </c>
      <c r="D6739" s="1" t="s">
        <v>16962</v>
      </c>
      <c r="E6739" s="3">
        <v>596209312</v>
      </c>
      <c r="F6739" s="2">
        <v>101008187</v>
      </c>
    </row>
    <row r="6740" spans="1:6" x14ac:dyDescent="0.3">
      <c r="A6740" s="1" t="s">
        <v>18082</v>
      </c>
      <c r="B6740" s="1">
        <v>7793</v>
      </c>
      <c r="C6740" s="1" t="s">
        <v>16963</v>
      </c>
      <c r="D6740" s="1" t="s">
        <v>16963</v>
      </c>
      <c r="E6740" s="3">
        <v>200203738</v>
      </c>
      <c r="F6740" s="2">
        <v>101008188</v>
      </c>
    </row>
    <row r="6741" spans="1:6" x14ac:dyDescent="0.3">
      <c r="A6741" s="1" t="s">
        <v>18083</v>
      </c>
      <c r="B6741" s="1">
        <v>7794</v>
      </c>
      <c r="C6741" s="1" t="s">
        <v>16964</v>
      </c>
      <c r="D6741" s="1" t="s">
        <v>16964</v>
      </c>
      <c r="E6741" s="3">
        <v>562697896</v>
      </c>
      <c r="F6741" s="2">
        <v>101008189</v>
      </c>
    </row>
    <row r="6742" spans="1:6" x14ac:dyDescent="0.3">
      <c r="A6742" s="1" t="s">
        <v>18084</v>
      </c>
      <c r="B6742" s="1">
        <v>7795</v>
      </c>
      <c r="C6742" s="1" t="s">
        <v>16965</v>
      </c>
      <c r="D6742" s="1" t="s">
        <v>16965</v>
      </c>
      <c r="E6742" s="3">
        <v>521307007</v>
      </c>
      <c r="F6742" s="2">
        <v>101008190</v>
      </c>
    </row>
    <row r="6743" spans="1:6" x14ac:dyDescent="0.3">
      <c r="A6743" s="1" t="s">
        <v>18085</v>
      </c>
      <c r="B6743" s="1">
        <v>7796</v>
      </c>
      <c r="C6743" s="1" t="s">
        <v>16966</v>
      </c>
      <c r="D6743" s="1" t="s">
        <v>16966</v>
      </c>
      <c r="E6743" s="3">
        <v>29002121501238</v>
      </c>
      <c r="F6743" s="1">
        <v>101008323</v>
      </c>
    </row>
    <row r="6744" spans="1:6" x14ac:dyDescent="0.3">
      <c r="A6744" s="1" t="s">
        <v>18086</v>
      </c>
      <c r="B6744" s="1">
        <v>7797</v>
      </c>
      <c r="C6744" s="1" t="s">
        <v>16967</v>
      </c>
      <c r="D6744" s="1" t="s">
        <v>16967</v>
      </c>
      <c r="E6744" s="3">
        <v>547396368</v>
      </c>
      <c r="F6744" s="2">
        <v>101008191</v>
      </c>
    </row>
    <row r="6745" spans="1:6" x14ac:dyDescent="0.3">
      <c r="A6745" s="1" t="s">
        <v>18087</v>
      </c>
      <c r="B6745" s="1">
        <v>7798</v>
      </c>
      <c r="C6745" s="1" t="s">
        <v>16968</v>
      </c>
      <c r="D6745" s="1" t="s">
        <v>16968</v>
      </c>
      <c r="E6745" s="3">
        <v>640959679</v>
      </c>
      <c r="F6745" s="2">
        <v>101008192</v>
      </c>
    </row>
    <row r="6746" spans="1:6" x14ac:dyDescent="0.3">
      <c r="A6746" s="1" t="s">
        <v>18088</v>
      </c>
      <c r="B6746" s="1">
        <v>7799</v>
      </c>
      <c r="C6746" s="1" t="s">
        <v>16969</v>
      </c>
      <c r="D6746" s="1" t="s">
        <v>16969</v>
      </c>
      <c r="E6746" s="3">
        <v>603735894</v>
      </c>
      <c r="F6746" s="2">
        <v>101008193</v>
      </c>
    </row>
    <row r="6747" spans="1:6" x14ac:dyDescent="0.3">
      <c r="A6747" s="1" t="s">
        <v>18089</v>
      </c>
      <c r="B6747" s="1">
        <v>7800</v>
      </c>
      <c r="C6747" s="1" t="s">
        <v>16970</v>
      </c>
      <c r="D6747" s="1" t="s">
        <v>16970</v>
      </c>
      <c r="E6747" s="3">
        <v>213298422</v>
      </c>
      <c r="F6747" s="2">
        <v>101008194</v>
      </c>
    </row>
    <row r="6748" spans="1:6" x14ac:dyDescent="0.3">
      <c r="A6748" s="1" t="s">
        <v>18090</v>
      </c>
      <c r="B6748" s="1">
        <v>7801</v>
      </c>
      <c r="C6748" s="1" t="s">
        <v>16971</v>
      </c>
      <c r="D6748" s="1" t="s">
        <v>16971</v>
      </c>
      <c r="E6748" s="3">
        <v>210243066</v>
      </c>
      <c r="F6748" s="2">
        <v>101008195</v>
      </c>
    </row>
    <row r="6749" spans="1:6" x14ac:dyDescent="0.3">
      <c r="A6749" s="1" t="s">
        <v>18091</v>
      </c>
      <c r="B6749" s="1">
        <v>7802</v>
      </c>
      <c r="C6749" s="1" t="s">
        <v>16972</v>
      </c>
      <c r="D6749" s="1" t="s">
        <v>16972</v>
      </c>
      <c r="E6749" s="3">
        <v>579772292</v>
      </c>
      <c r="F6749" s="2">
        <v>101008196</v>
      </c>
    </row>
    <row r="6750" spans="1:6" x14ac:dyDescent="0.3">
      <c r="A6750" s="1" t="s">
        <v>18092</v>
      </c>
      <c r="B6750" s="1">
        <v>7803</v>
      </c>
      <c r="C6750" s="1" t="s">
        <v>16973</v>
      </c>
      <c r="D6750" s="1" t="s">
        <v>16973</v>
      </c>
      <c r="E6750" s="3">
        <v>521445434</v>
      </c>
      <c r="F6750" s="2">
        <v>101008197</v>
      </c>
    </row>
    <row r="6751" spans="1:6" x14ac:dyDescent="0.3">
      <c r="A6751" s="1" t="s">
        <v>18093</v>
      </c>
      <c r="B6751" s="1">
        <v>7804</v>
      </c>
      <c r="C6751" s="1" t="s">
        <v>16974</v>
      </c>
      <c r="D6751" s="1" t="s">
        <v>16974</v>
      </c>
      <c r="E6751" s="3">
        <v>663156548</v>
      </c>
      <c r="F6751" s="2">
        <v>101008198</v>
      </c>
    </row>
    <row r="6752" spans="1:6" x14ac:dyDescent="0.3">
      <c r="A6752" s="1" t="s">
        <v>18094</v>
      </c>
      <c r="B6752" s="1">
        <v>7805</v>
      </c>
      <c r="C6752" s="1" t="s">
        <v>16975</v>
      </c>
      <c r="D6752" s="1" t="s">
        <v>16975</v>
      </c>
      <c r="E6752" s="3">
        <v>28106040201015</v>
      </c>
      <c r="F6752" s="1">
        <v>101008324</v>
      </c>
    </row>
    <row r="6753" spans="1:6" x14ac:dyDescent="0.3">
      <c r="A6753" s="1" t="s">
        <v>18095</v>
      </c>
      <c r="B6753" s="1">
        <v>7806</v>
      </c>
      <c r="C6753" s="1" t="s">
        <v>16976</v>
      </c>
      <c r="D6753" s="1" t="s">
        <v>16976</v>
      </c>
      <c r="E6753" s="3">
        <v>766038831</v>
      </c>
      <c r="F6753" s="2">
        <v>101008199</v>
      </c>
    </row>
    <row r="6754" spans="1:6" x14ac:dyDescent="0.3">
      <c r="A6754" s="1" t="s">
        <v>18096</v>
      </c>
      <c r="B6754" s="1">
        <v>7807</v>
      </c>
      <c r="C6754" s="1" t="s">
        <v>16977</v>
      </c>
      <c r="D6754" s="1" t="s">
        <v>16977</v>
      </c>
      <c r="E6754" s="3">
        <v>298287358</v>
      </c>
      <c r="F6754" s="2">
        <v>101008200</v>
      </c>
    </row>
    <row r="6755" spans="1:6" x14ac:dyDescent="0.3">
      <c r="A6755" s="1" t="s">
        <v>18097</v>
      </c>
      <c r="B6755" s="1">
        <v>7808</v>
      </c>
      <c r="C6755" s="1" t="s">
        <v>16978</v>
      </c>
      <c r="D6755" s="1" t="s">
        <v>16978</v>
      </c>
      <c r="E6755" s="3">
        <v>252502949</v>
      </c>
      <c r="F6755" s="2">
        <v>101008201</v>
      </c>
    </row>
    <row r="6756" spans="1:6" x14ac:dyDescent="0.3">
      <c r="A6756" s="1" t="s">
        <v>18098</v>
      </c>
      <c r="B6756" s="1">
        <v>7809</v>
      </c>
      <c r="C6756" s="1" t="s">
        <v>16979</v>
      </c>
      <c r="D6756" s="1" t="s">
        <v>16979</v>
      </c>
      <c r="E6756" s="3">
        <v>26506282101181</v>
      </c>
      <c r="F6756" s="1">
        <v>101008325</v>
      </c>
    </row>
    <row r="6757" spans="1:6" x14ac:dyDescent="0.3">
      <c r="A6757" s="1" t="s">
        <v>18099</v>
      </c>
      <c r="B6757" s="1">
        <v>7810</v>
      </c>
      <c r="C6757" s="1" t="s">
        <v>16980</v>
      </c>
      <c r="D6757" s="1" t="s">
        <v>16980</v>
      </c>
      <c r="E6757" s="3">
        <v>215229037</v>
      </c>
      <c r="F6757" s="2">
        <v>101008202</v>
      </c>
    </row>
    <row r="6758" spans="1:6" x14ac:dyDescent="0.3">
      <c r="A6758" s="1" t="s">
        <v>18100</v>
      </c>
      <c r="B6758" s="1">
        <v>7811</v>
      </c>
      <c r="C6758" s="1" t="s">
        <v>16981</v>
      </c>
      <c r="D6758" s="1" t="s">
        <v>16981</v>
      </c>
      <c r="E6758" s="3">
        <v>477281885</v>
      </c>
      <c r="F6758" s="2">
        <v>101008203</v>
      </c>
    </row>
    <row r="6759" spans="1:6" x14ac:dyDescent="0.3">
      <c r="A6759" s="1" t="s">
        <v>18101</v>
      </c>
      <c r="B6759" s="1">
        <v>7812</v>
      </c>
      <c r="C6759" s="1" t="s">
        <v>16982</v>
      </c>
      <c r="D6759" s="1" t="s">
        <v>16982</v>
      </c>
      <c r="E6759" s="3">
        <v>201139995</v>
      </c>
      <c r="F6759" s="2">
        <v>101008204</v>
      </c>
    </row>
    <row r="6760" spans="1:6" x14ac:dyDescent="0.3">
      <c r="A6760" s="1" t="s">
        <v>18102</v>
      </c>
      <c r="B6760" s="1">
        <v>7813</v>
      </c>
      <c r="C6760" s="1" t="s">
        <v>16983</v>
      </c>
      <c r="D6760" s="1" t="s">
        <v>16983</v>
      </c>
      <c r="E6760" s="3">
        <v>760841233</v>
      </c>
      <c r="F6760" s="2">
        <v>101008205</v>
      </c>
    </row>
    <row r="6761" spans="1:6" x14ac:dyDescent="0.3">
      <c r="A6761" s="1" t="s">
        <v>18103</v>
      </c>
      <c r="B6761" s="1">
        <v>7814</v>
      </c>
      <c r="C6761" s="1" t="s">
        <v>16984</v>
      </c>
      <c r="D6761" s="1" t="s">
        <v>16984</v>
      </c>
      <c r="E6761" s="3">
        <v>592155854</v>
      </c>
      <c r="F6761" s="2">
        <v>101008206</v>
      </c>
    </row>
    <row r="6762" spans="1:6" x14ac:dyDescent="0.3">
      <c r="A6762" s="1" t="s">
        <v>18104</v>
      </c>
      <c r="B6762" s="1">
        <v>7815</v>
      </c>
      <c r="C6762" s="1" t="s">
        <v>16985</v>
      </c>
      <c r="D6762" s="1" t="s">
        <v>16985</v>
      </c>
      <c r="E6762" s="3">
        <v>445564083</v>
      </c>
      <c r="F6762" s="2">
        <v>101008207</v>
      </c>
    </row>
    <row r="6763" spans="1:6" x14ac:dyDescent="0.3">
      <c r="A6763" s="1" t="s">
        <v>18105</v>
      </c>
      <c r="B6763" s="1">
        <v>7816</v>
      </c>
      <c r="C6763" s="1" t="s">
        <v>16986</v>
      </c>
      <c r="D6763" s="1" t="s">
        <v>16986</v>
      </c>
      <c r="E6763" s="3">
        <v>244496420</v>
      </c>
      <c r="F6763" s="2">
        <v>101008208</v>
      </c>
    </row>
    <row r="6764" spans="1:6" x14ac:dyDescent="0.3">
      <c r="A6764" s="1" t="s">
        <v>18106</v>
      </c>
      <c r="B6764" s="1">
        <v>7817</v>
      </c>
      <c r="C6764" s="1" t="s">
        <v>16987</v>
      </c>
      <c r="D6764" s="1" t="s">
        <v>16987</v>
      </c>
      <c r="E6764" s="3">
        <v>599473657</v>
      </c>
      <c r="F6764" s="2">
        <v>101008209</v>
      </c>
    </row>
    <row r="6765" spans="1:6" x14ac:dyDescent="0.3">
      <c r="A6765" s="1" t="s">
        <v>18107</v>
      </c>
      <c r="B6765" s="1">
        <v>7818</v>
      </c>
      <c r="C6765" s="1" t="s">
        <v>16988</v>
      </c>
      <c r="D6765" s="1" t="s">
        <v>16988</v>
      </c>
      <c r="E6765" s="3">
        <v>755506375</v>
      </c>
      <c r="F6765" s="2">
        <v>101008210</v>
      </c>
    </row>
    <row r="6766" spans="1:6" x14ac:dyDescent="0.3">
      <c r="A6766" s="1" t="s">
        <v>18108</v>
      </c>
      <c r="B6766" s="1">
        <v>7819</v>
      </c>
      <c r="C6766" s="1" t="s">
        <v>16989</v>
      </c>
      <c r="D6766" s="1" t="s">
        <v>16989</v>
      </c>
      <c r="E6766" s="3">
        <v>246905646</v>
      </c>
      <c r="F6766" s="2">
        <v>101008211</v>
      </c>
    </row>
    <row r="6767" spans="1:6" x14ac:dyDescent="0.3">
      <c r="A6767" s="1" t="s">
        <v>18109</v>
      </c>
      <c r="B6767" s="1">
        <v>7820</v>
      </c>
      <c r="C6767" s="1" t="s">
        <v>16990</v>
      </c>
      <c r="D6767" s="1" t="s">
        <v>16990</v>
      </c>
      <c r="E6767" s="3">
        <v>543062740</v>
      </c>
      <c r="F6767" s="2">
        <v>101008212</v>
      </c>
    </row>
    <row r="6768" spans="1:6" x14ac:dyDescent="0.3">
      <c r="A6768" s="1" t="s">
        <v>18110</v>
      </c>
      <c r="B6768" s="1">
        <v>7821</v>
      </c>
      <c r="C6768" s="1" t="s">
        <v>16991</v>
      </c>
      <c r="D6768" s="1" t="s">
        <v>16991</v>
      </c>
      <c r="E6768" s="3">
        <v>200221205</v>
      </c>
      <c r="F6768" s="2">
        <v>101008213</v>
      </c>
    </row>
    <row r="6769" spans="1:6" x14ac:dyDescent="0.3">
      <c r="A6769" s="1" t="s">
        <v>18111</v>
      </c>
      <c r="B6769" s="1">
        <v>7822</v>
      </c>
      <c r="C6769" s="1" t="s">
        <v>16992</v>
      </c>
      <c r="D6769" s="1" t="s">
        <v>16992</v>
      </c>
      <c r="E6769" s="3">
        <v>467179697</v>
      </c>
      <c r="F6769" s="2">
        <v>101008214</v>
      </c>
    </row>
    <row r="6770" spans="1:6" x14ac:dyDescent="0.3">
      <c r="A6770" s="1" t="s">
        <v>18112</v>
      </c>
      <c r="B6770" s="1">
        <v>7823</v>
      </c>
      <c r="C6770" s="1" t="s">
        <v>16993</v>
      </c>
      <c r="D6770" s="1" t="s">
        <v>16993</v>
      </c>
      <c r="E6770" s="3">
        <v>728863545</v>
      </c>
      <c r="F6770" s="2">
        <v>101008215</v>
      </c>
    </row>
    <row r="6771" spans="1:6" x14ac:dyDescent="0.3">
      <c r="A6771" s="1" t="s">
        <v>18113</v>
      </c>
      <c r="B6771" s="1">
        <v>7824</v>
      </c>
      <c r="C6771" s="1" t="s">
        <v>16994</v>
      </c>
      <c r="D6771" s="1" t="s">
        <v>16994</v>
      </c>
      <c r="E6771" s="3">
        <v>662836588</v>
      </c>
      <c r="F6771" s="2">
        <v>101008216</v>
      </c>
    </row>
    <row r="6772" spans="1:6" x14ac:dyDescent="0.3">
      <c r="A6772" s="1" t="s">
        <v>18114</v>
      </c>
      <c r="B6772" s="1">
        <v>7825</v>
      </c>
      <c r="C6772" s="1" t="s">
        <v>16995</v>
      </c>
      <c r="D6772" s="1" t="s">
        <v>16995</v>
      </c>
      <c r="E6772" s="3">
        <v>289079047</v>
      </c>
      <c r="F6772" s="2">
        <v>101008217</v>
      </c>
    </row>
    <row r="6773" spans="1:6" x14ac:dyDescent="0.3">
      <c r="A6773" s="1" t="s">
        <v>18115</v>
      </c>
      <c r="B6773" s="1">
        <v>7826</v>
      </c>
      <c r="C6773" s="1" t="s">
        <v>16996</v>
      </c>
      <c r="D6773" s="1" t="s">
        <v>16996</v>
      </c>
      <c r="E6773" s="3">
        <v>761749322</v>
      </c>
      <c r="F6773" s="2">
        <v>101008218</v>
      </c>
    </row>
    <row r="6774" spans="1:6" x14ac:dyDescent="0.3">
      <c r="A6774" s="1" t="s">
        <v>18116</v>
      </c>
      <c r="B6774" s="1">
        <v>7827</v>
      </c>
      <c r="C6774" s="1" t="s">
        <v>16997</v>
      </c>
      <c r="D6774" s="1" t="s">
        <v>16997</v>
      </c>
      <c r="E6774" s="3">
        <v>237059304</v>
      </c>
      <c r="F6774" s="2">
        <v>101008219</v>
      </c>
    </row>
    <row r="6775" spans="1:6" x14ac:dyDescent="0.3">
      <c r="A6775" s="1" t="s">
        <v>18117</v>
      </c>
      <c r="B6775" s="1">
        <v>7828</v>
      </c>
      <c r="C6775" s="1" t="s">
        <v>16998</v>
      </c>
      <c r="D6775" s="1" t="s">
        <v>16998</v>
      </c>
      <c r="E6775" s="3">
        <v>367414813</v>
      </c>
      <c r="F6775" s="2">
        <v>101008220</v>
      </c>
    </row>
    <row r="6776" spans="1:6" x14ac:dyDescent="0.3">
      <c r="A6776" s="1" t="s">
        <v>18118</v>
      </c>
      <c r="B6776" s="1">
        <v>7829</v>
      </c>
      <c r="C6776" s="1" t="s">
        <v>16999</v>
      </c>
      <c r="D6776" s="1" t="s">
        <v>16999</v>
      </c>
      <c r="E6776" s="3">
        <v>204976987</v>
      </c>
      <c r="F6776" s="2">
        <v>101008221</v>
      </c>
    </row>
    <row r="6777" spans="1:6" x14ac:dyDescent="0.3">
      <c r="A6777" s="1" t="s">
        <v>18119</v>
      </c>
      <c r="B6777" s="1">
        <v>7830</v>
      </c>
      <c r="C6777" s="1" t="s">
        <v>17000</v>
      </c>
      <c r="D6777" s="1" t="s">
        <v>17000</v>
      </c>
      <c r="E6777" s="3">
        <v>212168886</v>
      </c>
      <c r="F6777" s="2">
        <v>101008222</v>
      </c>
    </row>
    <row r="6778" spans="1:6" x14ac:dyDescent="0.3">
      <c r="A6778" s="1" t="s">
        <v>18120</v>
      </c>
      <c r="B6778" s="1">
        <v>7831</v>
      </c>
      <c r="C6778" s="1" t="s">
        <v>17001</v>
      </c>
      <c r="D6778" s="1" t="s">
        <v>17001</v>
      </c>
      <c r="E6778" s="3">
        <v>623340607</v>
      </c>
      <c r="F6778" s="2">
        <v>101008223</v>
      </c>
    </row>
    <row r="6779" spans="1:6" x14ac:dyDescent="0.3">
      <c r="A6779" s="1" t="s">
        <v>18121</v>
      </c>
      <c r="B6779" s="1">
        <v>7832</v>
      </c>
      <c r="C6779" s="1" t="s">
        <v>17002</v>
      </c>
      <c r="D6779" s="1" t="s">
        <v>17002</v>
      </c>
      <c r="E6779" s="3">
        <v>679949267</v>
      </c>
      <c r="F6779" s="2">
        <v>101008224</v>
      </c>
    </row>
    <row r="6780" spans="1:6" x14ac:dyDescent="0.3">
      <c r="A6780" s="1" t="s">
        <v>18122</v>
      </c>
      <c r="B6780" s="1">
        <v>7833</v>
      </c>
      <c r="C6780" s="1" t="s">
        <v>17003</v>
      </c>
      <c r="D6780" s="1" t="s">
        <v>17003</v>
      </c>
      <c r="E6780" s="3">
        <v>518663027</v>
      </c>
      <c r="F6780" s="2">
        <v>101008225</v>
      </c>
    </row>
    <row r="6781" spans="1:6" x14ac:dyDescent="0.3">
      <c r="A6781" s="1" t="s">
        <v>18123</v>
      </c>
      <c r="B6781" s="1">
        <v>7834</v>
      </c>
      <c r="C6781" s="1" t="s">
        <v>17004</v>
      </c>
      <c r="D6781" s="1" t="s">
        <v>17004</v>
      </c>
      <c r="E6781" s="3">
        <v>205052657</v>
      </c>
      <c r="F6781" s="2">
        <v>101008226</v>
      </c>
    </row>
    <row r="6782" spans="1:6" x14ac:dyDescent="0.3">
      <c r="A6782" s="1" t="s">
        <v>18124</v>
      </c>
      <c r="B6782" s="1">
        <v>7835</v>
      </c>
      <c r="C6782" s="1" t="s">
        <v>17005</v>
      </c>
      <c r="D6782" s="1" t="s">
        <v>17005</v>
      </c>
      <c r="E6782" s="3">
        <v>100062849</v>
      </c>
      <c r="F6782" s="2">
        <v>101008227</v>
      </c>
    </row>
    <row r="6783" spans="1:6" x14ac:dyDescent="0.3">
      <c r="A6783" s="1" t="s">
        <v>18125</v>
      </c>
      <c r="B6783" s="1">
        <v>7836</v>
      </c>
      <c r="C6783" s="1" t="s">
        <v>17006</v>
      </c>
      <c r="D6783" s="1" t="s">
        <v>17006</v>
      </c>
      <c r="E6783" s="3">
        <v>579658015</v>
      </c>
      <c r="F6783" s="2">
        <v>101008228</v>
      </c>
    </row>
    <row r="6784" spans="1:6" x14ac:dyDescent="0.3">
      <c r="A6784" s="1" t="s">
        <v>18126</v>
      </c>
      <c r="B6784" s="1">
        <v>7837</v>
      </c>
      <c r="C6784" s="1" t="s">
        <v>17007</v>
      </c>
      <c r="D6784" s="1" t="s">
        <v>17007</v>
      </c>
      <c r="E6784" s="3">
        <v>574870067</v>
      </c>
      <c r="F6784" s="2">
        <v>101008229</v>
      </c>
    </row>
    <row r="6785" spans="1:6" x14ac:dyDescent="0.3">
      <c r="A6785" s="1" t="s">
        <v>18127</v>
      </c>
      <c r="B6785" s="1">
        <v>7838</v>
      </c>
      <c r="C6785" s="1" t="s">
        <v>17008</v>
      </c>
      <c r="D6785" s="1" t="s">
        <v>17008</v>
      </c>
      <c r="E6785" s="3">
        <v>349960380</v>
      </c>
      <c r="F6785" s="2">
        <v>101008230</v>
      </c>
    </row>
    <row r="6786" spans="1:6" x14ac:dyDescent="0.3">
      <c r="A6786" s="1" t="s">
        <v>18128</v>
      </c>
      <c r="B6786" s="1">
        <v>7839</v>
      </c>
      <c r="C6786" s="1" t="s">
        <v>17009</v>
      </c>
      <c r="D6786" s="1" t="s">
        <v>17009</v>
      </c>
      <c r="E6786" s="3">
        <v>716739526</v>
      </c>
      <c r="F6786" s="2">
        <v>101008231</v>
      </c>
    </row>
    <row r="6787" spans="1:6" x14ac:dyDescent="0.3">
      <c r="A6787" s="1" t="s">
        <v>18129</v>
      </c>
      <c r="B6787" s="1">
        <v>7840</v>
      </c>
      <c r="C6787" s="1" t="s">
        <v>17010</v>
      </c>
      <c r="D6787" s="1" t="s">
        <v>17010</v>
      </c>
      <c r="E6787" s="3">
        <v>537867317</v>
      </c>
      <c r="F6787" s="2">
        <v>101008232</v>
      </c>
    </row>
    <row r="6788" spans="1:6" x14ac:dyDescent="0.3">
      <c r="A6788" s="1" t="s">
        <v>18130</v>
      </c>
      <c r="B6788" s="1">
        <v>7841</v>
      </c>
      <c r="C6788" s="1" t="s">
        <v>17011</v>
      </c>
      <c r="D6788" s="1" t="s">
        <v>17011</v>
      </c>
      <c r="E6788" s="3">
        <v>764156438</v>
      </c>
      <c r="F6788" s="2">
        <v>101008233</v>
      </c>
    </row>
    <row r="6789" spans="1:6" x14ac:dyDescent="0.3">
      <c r="A6789" s="1" t="s">
        <v>18131</v>
      </c>
      <c r="B6789" s="1">
        <v>7842</v>
      </c>
      <c r="C6789" s="1" t="s">
        <v>17012</v>
      </c>
      <c r="D6789" s="1" t="s">
        <v>17012</v>
      </c>
      <c r="E6789" s="3">
        <v>618524924</v>
      </c>
      <c r="F6789" s="2">
        <v>101008234</v>
      </c>
    </row>
    <row r="6790" spans="1:6" x14ac:dyDescent="0.3">
      <c r="A6790" s="1" t="s">
        <v>18132</v>
      </c>
      <c r="B6790" s="1">
        <v>7843</v>
      </c>
      <c r="C6790" s="1" t="s">
        <v>17013</v>
      </c>
      <c r="D6790" s="1" t="s">
        <v>17013</v>
      </c>
      <c r="E6790" s="3">
        <v>726336068</v>
      </c>
      <c r="F6790" s="2">
        <v>101008235</v>
      </c>
    </row>
    <row r="6791" spans="1:6" x14ac:dyDescent="0.3">
      <c r="A6791" s="1" t="s">
        <v>18133</v>
      </c>
      <c r="B6791" s="1">
        <v>7844</v>
      </c>
      <c r="C6791" s="1" t="s">
        <v>17014</v>
      </c>
      <c r="D6791" s="1" t="s">
        <v>17014</v>
      </c>
      <c r="E6791" s="3">
        <v>533532914</v>
      </c>
      <c r="F6791" s="2">
        <v>101008236</v>
      </c>
    </row>
    <row r="6792" spans="1:6" x14ac:dyDescent="0.3">
      <c r="A6792" s="1" t="s">
        <v>18134</v>
      </c>
      <c r="B6792" s="1">
        <v>7845</v>
      </c>
      <c r="C6792" s="1" t="s">
        <v>17015</v>
      </c>
      <c r="D6792" s="1" t="s">
        <v>17015</v>
      </c>
      <c r="E6792" s="3">
        <v>316009474</v>
      </c>
      <c r="F6792" s="2">
        <v>101008237</v>
      </c>
    </row>
    <row r="6793" spans="1:6" x14ac:dyDescent="0.3">
      <c r="A6793" s="1" t="s">
        <v>18135</v>
      </c>
      <c r="B6793" s="1">
        <v>7846</v>
      </c>
      <c r="C6793" s="1" t="s">
        <v>17016</v>
      </c>
      <c r="D6793" s="1" t="s">
        <v>17016</v>
      </c>
      <c r="E6793" s="3">
        <v>771328966</v>
      </c>
      <c r="F6793" s="2">
        <v>101008238</v>
      </c>
    </row>
    <row r="6794" spans="1:6" x14ac:dyDescent="0.3">
      <c r="A6794" s="1" t="s">
        <v>18136</v>
      </c>
      <c r="B6794" s="1">
        <v>7847</v>
      </c>
      <c r="C6794" s="1" t="s">
        <v>17017</v>
      </c>
      <c r="D6794" s="1" t="s">
        <v>17017</v>
      </c>
      <c r="E6794" s="3">
        <v>721215580</v>
      </c>
      <c r="F6794" s="2">
        <v>101008239</v>
      </c>
    </row>
    <row r="6795" spans="1:6" x14ac:dyDescent="0.3">
      <c r="A6795" s="1" t="s">
        <v>18137</v>
      </c>
      <c r="B6795" s="1">
        <v>7848</v>
      </c>
      <c r="C6795" s="1" t="s">
        <v>17018</v>
      </c>
      <c r="D6795" s="1" t="s">
        <v>17018</v>
      </c>
      <c r="E6795" s="3">
        <v>445568704</v>
      </c>
      <c r="F6795" s="2">
        <v>101008240</v>
      </c>
    </row>
    <row r="6796" spans="1:6" x14ac:dyDescent="0.3">
      <c r="A6796" s="1" t="s">
        <v>18138</v>
      </c>
      <c r="B6796" s="1">
        <v>7849</v>
      </c>
      <c r="C6796" s="1" t="s">
        <v>17019</v>
      </c>
      <c r="D6796" s="1" t="s">
        <v>17019</v>
      </c>
      <c r="E6796" s="3">
        <v>407722068</v>
      </c>
      <c r="F6796" s="2">
        <v>101008241</v>
      </c>
    </row>
    <row r="6797" spans="1:6" x14ac:dyDescent="0.3">
      <c r="A6797" s="1" t="s">
        <v>18139</v>
      </c>
      <c r="B6797" s="1">
        <v>7850</v>
      </c>
      <c r="C6797" s="1" t="s">
        <v>17020</v>
      </c>
      <c r="D6797" s="1" t="s">
        <v>17020</v>
      </c>
      <c r="E6797" s="3">
        <v>281724253</v>
      </c>
      <c r="F6797" s="2">
        <v>101008242</v>
      </c>
    </row>
    <row r="6798" spans="1:6" x14ac:dyDescent="0.3">
      <c r="A6798" s="1" t="s">
        <v>18140</v>
      </c>
      <c r="B6798" s="1">
        <v>7851</v>
      </c>
      <c r="C6798" s="1" t="s">
        <v>17021</v>
      </c>
      <c r="D6798" s="1" t="s">
        <v>17021</v>
      </c>
      <c r="E6798" s="3">
        <v>311032087</v>
      </c>
      <c r="F6798" s="2">
        <v>101008243</v>
      </c>
    </row>
    <row r="6799" spans="1:6" x14ac:dyDescent="0.3">
      <c r="A6799" s="1" t="s">
        <v>18141</v>
      </c>
      <c r="B6799" s="1">
        <v>7852</v>
      </c>
      <c r="C6799" s="1" t="s">
        <v>17022</v>
      </c>
      <c r="D6799" s="1" t="s">
        <v>17022</v>
      </c>
      <c r="E6799" s="3">
        <v>508428327</v>
      </c>
      <c r="F6799" s="2">
        <v>101008244</v>
      </c>
    </row>
    <row r="6800" spans="1:6" x14ac:dyDescent="0.3">
      <c r="A6800" s="1" t="s">
        <v>18142</v>
      </c>
      <c r="B6800" s="1">
        <v>7853</v>
      </c>
      <c r="C6800" s="1" t="s">
        <v>17023</v>
      </c>
      <c r="D6800" s="1" t="s">
        <v>17023</v>
      </c>
      <c r="E6800" s="3">
        <v>706269403</v>
      </c>
      <c r="F6800" s="2">
        <v>101008245</v>
      </c>
    </row>
    <row r="6801" spans="1:6" x14ac:dyDescent="0.3">
      <c r="A6801" s="1" t="s">
        <v>18143</v>
      </c>
      <c r="B6801" s="1">
        <v>7854</v>
      </c>
      <c r="C6801" s="1" t="s">
        <v>17024</v>
      </c>
      <c r="D6801" s="1" t="s">
        <v>17024</v>
      </c>
      <c r="E6801" s="3">
        <v>761276912</v>
      </c>
      <c r="F6801" s="2">
        <v>101008246</v>
      </c>
    </row>
    <row r="6802" spans="1:6" x14ac:dyDescent="0.3">
      <c r="A6802" s="1" t="s">
        <v>18144</v>
      </c>
      <c r="B6802" s="1">
        <v>7855</v>
      </c>
      <c r="C6802" s="1" t="s">
        <v>17025</v>
      </c>
      <c r="D6802" s="1" t="s">
        <v>17025</v>
      </c>
      <c r="E6802" s="3">
        <v>440475104</v>
      </c>
      <c r="F6802" s="2">
        <v>101008247</v>
      </c>
    </row>
    <row r="6803" spans="1:6" x14ac:dyDescent="0.3">
      <c r="A6803" s="1" t="s">
        <v>18145</v>
      </c>
      <c r="B6803" s="1">
        <v>7856</v>
      </c>
      <c r="C6803" s="1" t="s">
        <v>17026</v>
      </c>
      <c r="D6803" s="1" t="s">
        <v>17026</v>
      </c>
      <c r="E6803" s="3">
        <v>752579991</v>
      </c>
      <c r="F6803" s="2">
        <v>101008248</v>
      </c>
    </row>
    <row r="6804" spans="1:6" x14ac:dyDescent="0.3">
      <c r="A6804" s="1" t="s">
        <v>18146</v>
      </c>
      <c r="B6804" s="1">
        <v>7857</v>
      </c>
      <c r="C6804" s="1" t="s">
        <v>17027</v>
      </c>
      <c r="D6804" s="1" t="s">
        <v>17027</v>
      </c>
      <c r="E6804" s="3">
        <v>764763679</v>
      </c>
      <c r="F6804" s="2">
        <v>101008249</v>
      </c>
    </row>
    <row r="6805" spans="1:6" x14ac:dyDescent="0.3">
      <c r="A6805" s="1" t="s">
        <v>18147</v>
      </c>
      <c r="B6805" s="1">
        <v>7858</v>
      </c>
      <c r="C6805" s="1" t="s">
        <v>17028</v>
      </c>
      <c r="D6805" s="1" t="s">
        <v>17028</v>
      </c>
      <c r="E6805" s="3">
        <v>706017994</v>
      </c>
      <c r="F6805" s="2">
        <v>101008250</v>
      </c>
    </row>
    <row r="6806" spans="1:6" x14ac:dyDescent="0.3">
      <c r="A6806" s="1" t="s">
        <v>18148</v>
      </c>
      <c r="B6806" s="1">
        <v>7859</v>
      </c>
      <c r="C6806" s="1" t="s">
        <v>17029</v>
      </c>
      <c r="D6806" s="1" t="s">
        <v>17029</v>
      </c>
      <c r="E6806" s="3">
        <v>696865734</v>
      </c>
      <c r="F6806" s="2">
        <v>101008251</v>
      </c>
    </row>
    <row r="6807" spans="1:6" x14ac:dyDescent="0.3">
      <c r="A6807" s="1" t="s">
        <v>18149</v>
      </c>
      <c r="B6807" s="1">
        <v>7860</v>
      </c>
      <c r="C6807" s="1" t="s">
        <v>17030</v>
      </c>
      <c r="D6807" s="1" t="s">
        <v>17030</v>
      </c>
      <c r="E6807" s="3">
        <v>533164893</v>
      </c>
      <c r="F6807" s="1">
        <v>101008044</v>
      </c>
    </row>
    <row r="6808" spans="1:6" x14ac:dyDescent="0.3">
      <c r="A6808" s="1" t="s">
        <v>18150</v>
      </c>
      <c r="B6808" s="1">
        <v>7861</v>
      </c>
      <c r="C6808" s="1" t="s">
        <v>17031</v>
      </c>
      <c r="D6808" s="1" t="s">
        <v>17031</v>
      </c>
      <c r="E6808" s="3">
        <v>667500812</v>
      </c>
      <c r="F6808" s="1">
        <v>101006494</v>
      </c>
    </row>
    <row r="6809" spans="1:6" x14ac:dyDescent="0.3">
      <c r="A6809" s="1" t="s">
        <v>18151</v>
      </c>
      <c r="B6809" s="1">
        <v>7862</v>
      </c>
      <c r="C6809" s="1" t="s">
        <v>17032</v>
      </c>
      <c r="D6809" s="1" t="s">
        <v>17032</v>
      </c>
      <c r="E6809" s="3">
        <v>706015126</v>
      </c>
      <c r="F6809" s="2">
        <v>101008548</v>
      </c>
    </row>
    <row r="6810" spans="1:6" x14ac:dyDescent="0.3">
      <c r="A6810" s="1" t="s">
        <v>18152</v>
      </c>
      <c r="B6810" s="1">
        <v>7863</v>
      </c>
      <c r="C6810" s="1" t="s">
        <v>17033</v>
      </c>
      <c r="D6810" s="1" t="s">
        <v>17033</v>
      </c>
      <c r="E6810" s="3">
        <v>331459973</v>
      </c>
      <c r="F6810" s="2">
        <v>101008556</v>
      </c>
    </row>
    <row r="6811" spans="1:6" x14ac:dyDescent="0.3">
      <c r="A6811" s="1" t="s">
        <v>18153</v>
      </c>
      <c r="B6811" s="1">
        <v>7864</v>
      </c>
      <c r="C6811" s="1" t="s">
        <v>17034</v>
      </c>
      <c r="D6811" s="1" t="s">
        <v>17034</v>
      </c>
      <c r="E6811" s="3">
        <v>215391659</v>
      </c>
      <c r="F6811" s="2">
        <v>101007959</v>
      </c>
    </row>
    <row r="6812" spans="1:6" x14ac:dyDescent="0.3">
      <c r="A6812" s="1" t="s">
        <v>18154</v>
      </c>
      <c r="B6812" s="1">
        <v>7865</v>
      </c>
      <c r="C6812" s="1" t="s">
        <v>17035</v>
      </c>
      <c r="D6812" s="1" t="s">
        <v>17035</v>
      </c>
      <c r="E6812" s="3">
        <v>445013230</v>
      </c>
      <c r="F6812" s="2">
        <v>101008355</v>
      </c>
    </row>
    <row r="6813" spans="1:6" x14ac:dyDescent="0.3">
      <c r="A6813" s="1" t="s">
        <v>18155</v>
      </c>
      <c r="B6813" s="1">
        <v>7866</v>
      </c>
      <c r="C6813" s="1" t="s">
        <v>17036</v>
      </c>
      <c r="D6813" s="1" t="s">
        <v>17036</v>
      </c>
      <c r="E6813" s="3">
        <v>694845655</v>
      </c>
      <c r="F6813" s="2">
        <v>101008535</v>
      </c>
    </row>
    <row r="6814" spans="1:6" x14ac:dyDescent="0.3">
      <c r="A6814" s="1" t="s">
        <v>18156</v>
      </c>
      <c r="B6814" s="1">
        <v>7867</v>
      </c>
      <c r="C6814" s="1" t="s">
        <v>17037</v>
      </c>
      <c r="D6814" s="1" t="s">
        <v>17037</v>
      </c>
      <c r="E6814" s="3">
        <v>200201026</v>
      </c>
      <c r="F6814" s="2">
        <v>101008536</v>
      </c>
    </row>
    <row r="6815" spans="1:6" x14ac:dyDescent="0.3">
      <c r="A6815" s="1" t="s">
        <v>18157</v>
      </c>
      <c r="B6815" s="1">
        <v>7868</v>
      </c>
      <c r="C6815" s="1" t="s">
        <v>17038</v>
      </c>
      <c r="D6815" s="1" t="s">
        <v>17038</v>
      </c>
      <c r="E6815" s="3">
        <v>416350437</v>
      </c>
      <c r="F6815" s="2">
        <v>101008537</v>
      </c>
    </row>
    <row r="6816" spans="1:6" x14ac:dyDescent="0.3">
      <c r="A6816" s="1" t="s">
        <v>18158</v>
      </c>
      <c r="B6816" s="1">
        <v>7869</v>
      </c>
      <c r="C6816" s="1" t="s">
        <v>17039</v>
      </c>
      <c r="D6816" s="1" t="s">
        <v>17039</v>
      </c>
      <c r="E6816" s="3">
        <v>630718768</v>
      </c>
      <c r="F6816" s="2">
        <v>101008538</v>
      </c>
    </row>
    <row r="6817" spans="1:6" x14ac:dyDescent="0.3">
      <c r="A6817" s="1" t="s">
        <v>18159</v>
      </c>
      <c r="B6817" s="1">
        <v>7870</v>
      </c>
      <c r="C6817" s="1" t="s">
        <v>17040</v>
      </c>
      <c r="D6817" s="1" t="s">
        <v>17040</v>
      </c>
      <c r="E6817" s="3">
        <v>286639378</v>
      </c>
      <c r="F6817" s="2">
        <v>101008539</v>
      </c>
    </row>
    <row r="6818" spans="1:6" x14ac:dyDescent="0.3">
      <c r="A6818" s="1" t="s">
        <v>18160</v>
      </c>
      <c r="B6818" s="1">
        <v>7871</v>
      </c>
      <c r="C6818" s="1" t="s">
        <v>17041</v>
      </c>
      <c r="D6818" s="1" t="s">
        <v>17041</v>
      </c>
      <c r="E6818" s="3">
        <v>413757234</v>
      </c>
      <c r="F6818" s="2">
        <v>101008540</v>
      </c>
    </row>
    <row r="6819" spans="1:6" x14ac:dyDescent="0.3">
      <c r="A6819" s="1" t="s">
        <v>18161</v>
      </c>
      <c r="B6819" s="1">
        <v>7872</v>
      </c>
      <c r="C6819" s="1" t="s">
        <v>17042</v>
      </c>
      <c r="D6819" s="1" t="s">
        <v>17042</v>
      </c>
      <c r="E6819" s="3">
        <v>328280283</v>
      </c>
      <c r="F6819" s="2">
        <v>101008541</v>
      </c>
    </row>
    <row r="6820" spans="1:6" x14ac:dyDescent="0.3">
      <c r="A6820" s="1" t="s">
        <v>18162</v>
      </c>
      <c r="B6820" s="1">
        <v>7873</v>
      </c>
      <c r="C6820" s="1" t="s">
        <v>17043</v>
      </c>
      <c r="D6820" s="1" t="s">
        <v>17043</v>
      </c>
      <c r="E6820" s="3">
        <v>670428159</v>
      </c>
      <c r="F6820" s="2">
        <v>101008543</v>
      </c>
    </row>
    <row r="6821" spans="1:6" x14ac:dyDescent="0.3">
      <c r="A6821" s="1" t="s">
        <v>18163</v>
      </c>
      <c r="B6821" s="1">
        <v>7874</v>
      </c>
      <c r="C6821" s="1" t="s">
        <v>17044</v>
      </c>
      <c r="D6821" s="1" t="s">
        <v>17044</v>
      </c>
      <c r="E6821" s="3">
        <v>200467638</v>
      </c>
      <c r="F6821" s="2">
        <v>101008544</v>
      </c>
    </row>
    <row r="6822" spans="1:6" x14ac:dyDescent="0.3">
      <c r="A6822" s="1" t="s">
        <v>18164</v>
      </c>
      <c r="B6822" s="1">
        <v>7875</v>
      </c>
      <c r="C6822" s="1" t="s">
        <v>17045</v>
      </c>
      <c r="D6822" s="1" t="s">
        <v>17045</v>
      </c>
      <c r="E6822" s="3">
        <v>205158730</v>
      </c>
      <c r="F6822" s="2">
        <v>101008545</v>
      </c>
    </row>
    <row r="6823" spans="1:6" x14ac:dyDescent="0.3">
      <c r="A6823" s="1" t="s">
        <v>18165</v>
      </c>
      <c r="B6823" s="1">
        <v>7876</v>
      </c>
      <c r="C6823" s="1" t="s">
        <v>17046</v>
      </c>
      <c r="D6823" s="1" t="s">
        <v>17046</v>
      </c>
      <c r="E6823" s="3">
        <v>662523555</v>
      </c>
      <c r="F6823" s="2">
        <v>101008546</v>
      </c>
    </row>
    <row r="6824" spans="1:6" x14ac:dyDescent="0.3">
      <c r="A6824" s="1" t="s">
        <v>18166</v>
      </c>
      <c r="B6824" s="1">
        <v>7877</v>
      </c>
      <c r="C6824" s="1" t="s">
        <v>17047</v>
      </c>
      <c r="D6824" s="1" t="s">
        <v>17047</v>
      </c>
      <c r="E6824" s="3">
        <v>540226874</v>
      </c>
      <c r="F6824" s="2">
        <v>101008547</v>
      </c>
    </row>
    <row r="6825" spans="1:6" x14ac:dyDescent="0.3">
      <c r="A6825" s="1" t="s">
        <v>18167</v>
      </c>
      <c r="B6825" s="1">
        <v>7878</v>
      </c>
      <c r="C6825" s="1" t="s">
        <v>17048</v>
      </c>
      <c r="D6825" s="1" t="s">
        <v>17048</v>
      </c>
      <c r="E6825" s="3">
        <v>200126873</v>
      </c>
      <c r="F6825" s="2">
        <v>101008549</v>
      </c>
    </row>
    <row r="6826" spans="1:6" x14ac:dyDescent="0.3">
      <c r="A6826" s="1" t="s">
        <v>18168</v>
      </c>
      <c r="B6826" s="1">
        <v>7879</v>
      </c>
      <c r="C6826" s="1" t="s">
        <v>17049</v>
      </c>
      <c r="D6826" s="1" t="s">
        <v>17049</v>
      </c>
      <c r="E6826" s="3">
        <v>504526294</v>
      </c>
      <c r="F6826" s="2">
        <v>101008550</v>
      </c>
    </row>
    <row r="6827" spans="1:6" x14ac:dyDescent="0.3">
      <c r="A6827" s="1" t="s">
        <v>18169</v>
      </c>
      <c r="B6827" s="1">
        <v>7880</v>
      </c>
      <c r="C6827" s="1" t="s">
        <v>17050</v>
      </c>
      <c r="D6827" s="1" t="s">
        <v>17050</v>
      </c>
      <c r="E6827" s="3">
        <v>100330614</v>
      </c>
      <c r="F6827" s="2">
        <v>101008551</v>
      </c>
    </row>
    <row r="6828" spans="1:6" x14ac:dyDescent="0.3">
      <c r="A6828" s="1" t="s">
        <v>18170</v>
      </c>
      <c r="B6828" s="1">
        <v>7881</v>
      </c>
      <c r="C6828" s="1" t="s">
        <v>17051</v>
      </c>
      <c r="D6828" s="1" t="s">
        <v>17051</v>
      </c>
      <c r="E6828" s="3">
        <v>100135080</v>
      </c>
      <c r="F6828" s="2">
        <v>101008552</v>
      </c>
    </row>
    <row r="6829" spans="1:6" x14ac:dyDescent="0.3">
      <c r="A6829" s="1" t="s">
        <v>18171</v>
      </c>
      <c r="B6829" s="1">
        <v>7882</v>
      </c>
      <c r="C6829" s="1" t="s">
        <v>17052</v>
      </c>
      <c r="D6829" s="1" t="s">
        <v>17052</v>
      </c>
      <c r="E6829" s="3">
        <v>210768312</v>
      </c>
      <c r="F6829" s="2">
        <v>101008553</v>
      </c>
    </row>
    <row r="6830" spans="1:6" x14ac:dyDescent="0.3">
      <c r="A6830" s="1" t="s">
        <v>18172</v>
      </c>
      <c r="B6830" s="1">
        <v>7883</v>
      </c>
      <c r="C6830" s="1" t="s">
        <v>17053</v>
      </c>
      <c r="D6830" s="1" t="s">
        <v>17053</v>
      </c>
      <c r="E6830" s="3">
        <v>100119212</v>
      </c>
      <c r="F6830" s="2">
        <v>101008554</v>
      </c>
    </row>
    <row r="6831" spans="1:6" x14ac:dyDescent="0.3">
      <c r="A6831" s="1" t="s">
        <v>18173</v>
      </c>
      <c r="B6831" s="1">
        <v>7884</v>
      </c>
      <c r="C6831" s="1" t="s">
        <v>17054</v>
      </c>
      <c r="D6831" s="1" t="s">
        <v>17054</v>
      </c>
      <c r="E6831" s="3">
        <v>462102149</v>
      </c>
      <c r="F6831" s="2">
        <v>101008555</v>
      </c>
    </row>
    <row r="6832" spans="1:6" x14ac:dyDescent="0.3">
      <c r="A6832" s="1" t="s">
        <v>18174</v>
      </c>
      <c r="B6832" s="1">
        <v>7885</v>
      </c>
      <c r="C6832" s="1" t="s">
        <v>17055</v>
      </c>
      <c r="D6832" s="1" t="s">
        <v>17055</v>
      </c>
      <c r="E6832" s="3">
        <v>367459027</v>
      </c>
      <c r="F6832" s="2">
        <v>101008557</v>
      </c>
    </row>
    <row r="6833" spans="1:6" x14ac:dyDescent="0.3">
      <c r="A6833" s="1" t="s">
        <v>18175</v>
      </c>
      <c r="B6833" s="1">
        <v>7886</v>
      </c>
      <c r="C6833" s="1" t="s">
        <v>17056</v>
      </c>
      <c r="D6833" s="1" t="s">
        <v>17056</v>
      </c>
      <c r="E6833" s="3">
        <v>200208306</v>
      </c>
      <c r="F6833" s="2">
        <v>101008558</v>
      </c>
    </row>
    <row r="6834" spans="1:6" x14ac:dyDescent="0.3">
      <c r="A6834" s="1" t="s">
        <v>18176</v>
      </c>
      <c r="B6834" s="1">
        <v>7887</v>
      </c>
      <c r="C6834" s="1" t="s">
        <v>17057</v>
      </c>
      <c r="D6834" s="1" t="s">
        <v>17057</v>
      </c>
      <c r="E6834" s="3">
        <v>753611961</v>
      </c>
      <c r="F6834" s="2">
        <v>101008559</v>
      </c>
    </row>
    <row r="6835" spans="1:6" x14ac:dyDescent="0.3">
      <c r="A6835" s="1" t="s">
        <v>18177</v>
      </c>
      <c r="B6835" s="1">
        <v>7888</v>
      </c>
      <c r="C6835" s="1" t="s">
        <v>17058</v>
      </c>
      <c r="D6835" s="1" t="s">
        <v>17058</v>
      </c>
      <c r="E6835" s="3">
        <v>520318374</v>
      </c>
      <c r="F6835" s="2">
        <v>101008560</v>
      </c>
    </row>
    <row r="6836" spans="1:6" x14ac:dyDescent="0.3">
      <c r="A6836" s="1" t="s">
        <v>18178</v>
      </c>
      <c r="B6836" s="1">
        <v>7889</v>
      </c>
      <c r="C6836" s="1" t="s">
        <v>17059</v>
      </c>
      <c r="D6836" s="1" t="s">
        <v>17059</v>
      </c>
      <c r="E6836" s="3">
        <v>506340945</v>
      </c>
      <c r="F6836" s="2">
        <v>101008561</v>
      </c>
    </row>
    <row r="6837" spans="1:6" x14ac:dyDescent="0.3">
      <c r="A6837" s="1" t="s">
        <v>18179</v>
      </c>
      <c r="B6837" s="1">
        <v>7890</v>
      </c>
      <c r="C6837" s="1" t="s">
        <v>17060</v>
      </c>
      <c r="D6837" s="1" t="s">
        <v>17060</v>
      </c>
      <c r="E6837" s="3">
        <v>440596637</v>
      </c>
      <c r="F6837" s="2">
        <v>101008646</v>
      </c>
    </row>
    <row r="6838" spans="1:6" x14ac:dyDescent="0.3">
      <c r="A6838" s="1" t="s">
        <v>18180</v>
      </c>
      <c r="B6838" s="1">
        <v>7891</v>
      </c>
      <c r="C6838" s="1" t="s">
        <v>17061</v>
      </c>
      <c r="D6838" s="1" t="s">
        <v>17061</v>
      </c>
      <c r="E6838" s="3">
        <v>725997354</v>
      </c>
      <c r="F6838" s="2">
        <v>101008647</v>
      </c>
    </row>
    <row r="6839" spans="1:6" x14ac:dyDescent="0.3">
      <c r="A6839" s="1" t="s">
        <v>18181</v>
      </c>
      <c r="B6839" s="1">
        <v>7892</v>
      </c>
      <c r="C6839" s="1" t="s">
        <v>17062</v>
      </c>
      <c r="D6839" s="1" t="s">
        <v>17062</v>
      </c>
      <c r="E6839" s="3">
        <v>643093672</v>
      </c>
      <c r="F6839" s="2">
        <v>101008648</v>
      </c>
    </row>
    <row r="6840" spans="1:6" x14ac:dyDescent="0.3">
      <c r="A6840" s="1" t="s">
        <v>18182</v>
      </c>
      <c r="B6840" s="1">
        <v>7893</v>
      </c>
      <c r="C6840" s="1" t="s">
        <v>17063</v>
      </c>
      <c r="D6840" s="1" t="s">
        <v>17063</v>
      </c>
      <c r="E6840" s="3">
        <v>735825653</v>
      </c>
      <c r="F6840" s="2">
        <v>101008649</v>
      </c>
    </row>
    <row r="6841" spans="1:6" x14ac:dyDescent="0.3">
      <c r="A6841" s="1" t="s">
        <v>18183</v>
      </c>
      <c r="B6841" s="1">
        <v>7894</v>
      </c>
      <c r="C6841" s="1" t="s">
        <v>17064</v>
      </c>
      <c r="D6841" s="1" t="s">
        <v>17064</v>
      </c>
      <c r="E6841" s="3">
        <v>767589351</v>
      </c>
      <c r="F6841" s="2">
        <v>101008650</v>
      </c>
    </row>
    <row r="6842" spans="1:6" x14ac:dyDescent="0.3">
      <c r="A6842" s="1" t="s">
        <v>18184</v>
      </c>
      <c r="B6842" s="1">
        <v>7895</v>
      </c>
      <c r="C6842" s="1" t="s">
        <v>17065</v>
      </c>
      <c r="D6842" s="1" t="s">
        <v>17065</v>
      </c>
      <c r="E6842" s="3">
        <v>494421614</v>
      </c>
      <c r="F6842" s="2">
        <v>101008651</v>
      </c>
    </row>
    <row r="6843" spans="1:6" x14ac:dyDescent="0.3">
      <c r="A6843" s="1" t="s">
        <v>18185</v>
      </c>
      <c r="B6843" s="1">
        <v>7896</v>
      </c>
      <c r="C6843" s="1" t="s">
        <v>17066</v>
      </c>
      <c r="D6843" s="1" t="s">
        <v>17066</v>
      </c>
      <c r="E6843" s="3">
        <v>761973109</v>
      </c>
      <c r="F6843" s="2">
        <v>101008652</v>
      </c>
    </row>
    <row r="6844" spans="1:6" x14ac:dyDescent="0.3">
      <c r="A6844" s="1" t="s">
        <v>18186</v>
      </c>
      <c r="B6844" s="1">
        <v>7897</v>
      </c>
      <c r="C6844" s="1" t="s">
        <v>17067</v>
      </c>
      <c r="D6844" s="1" t="s">
        <v>17067</v>
      </c>
      <c r="E6844" s="3">
        <v>705996743</v>
      </c>
      <c r="F6844" s="2">
        <v>101008653</v>
      </c>
    </row>
    <row r="6845" spans="1:6" x14ac:dyDescent="0.3">
      <c r="A6845" s="1" t="s">
        <v>18187</v>
      </c>
      <c r="B6845" s="1">
        <v>7898</v>
      </c>
      <c r="C6845" s="1" t="s">
        <v>17068</v>
      </c>
      <c r="D6845" s="1" t="s">
        <v>17068</v>
      </c>
      <c r="E6845" s="3">
        <v>623692767</v>
      </c>
      <c r="F6845" s="2">
        <v>101008654</v>
      </c>
    </row>
    <row r="6846" spans="1:6" x14ac:dyDescent="0.3">
      <c r="A6846" s="1" t="s">
        <v>18188</v>
      </c>
      <c r="B6846" s="1">
        <v>7899</v>
      </c>
      <c r="C6846" s="1" t="s">
        <v>17069</v>
      </c>
      <c r="D6846" s="1" t="s">
        <v>17069</v>
      </c>
      <c r="E6846" s="3">
        <v>333041852</v>
      </c>
      <c r="F6846" s="2">
        <v>101008655</v>
      </c>
    </row>
    <row r="6847" spans="1:6" x14ac:dyDescent="0.3">
      <c r="A6847" s="1" t="s">
        <v>18189</v>
      </c>
      <c r="B6847" s="1">
        <v>7900</v>
      </c>
      <c r="C6847" s="1" t="s">
        <v>17070</v>
      </c>
      <c r="D6847" s="1" t="s">
        <v>17070</v>
      </c>
      <c r="E6847" s="3">
        <v>339819502</v>
      </c>
      <c r="F6847" s="2">
        <v>101008487</v>
      </c>
    </row>
    <row r="6848" spans="1:6" x14ac:dyDescent="0.3">
      <c r="A6848" s="1" t="s">
        <v>18190</v>
      </c>
      <c r="B6848" s="1">
        <v>7901</v>
      </c>
      <c r="C6848" s="1" t="s">
        <v>17071</v>
      </c>
      <c r="D6848" s="1" t="s">
        <v>17071</v>
      </c>
      <c r="E6848" s="3">
        <v>100297072</v>
      </c>
      <c r="F6848" s="2">
        <v>101008435</v>
      </c>
    </row>
    <row r="6849" spans="1:6" x14ac:dyDescent="0.3">
      <c r="A6849" s="1" t="s">
        <v>18191</v>
      </c>
      <c r="B6849" s="1">
        <v>7902</v>
      </c>
      <c r="C6849" s="1" t="s">
        <v>17072</v>
      </c>
      <c r="D6849" s="1" t="s">
        <v>17072</v>
      </c>
      <c r="E6849" s="3">
        <v>576787116</v>
      </c>
      <c r="F6849" s="2">
        <v>101008519</v>
      </c>
    </row>
    <row r="6850" spans="1:6" x14ac:dyDescent="0.3">
      <c r="A6850" s="1" t="s">
        <v>18192</v>
      </c>
      <c r="B6850" s="1">
        <v>7903</v>
      </c>
      <c r="C6850" s="1" t="s">
        <v>17073</v>
      </c>
      <c r="D6850" s="1" t="s">
        <v>17073</v>
      </c>
      <c r="E6850" s="3">
        <v>100262961</v>
      </c>
      <c r="F6850" s="2">
        <v>101008659</v>
      </c>
    </row>
    <row r="6851" spans="1:6" x14ac:dyDescent="0.3">
      <c r="A6851" s="1" t="s">
        <v>18193</v>
      </c>
      <c r="B6851" s="1">
        <v>7904</v>
      </c>
      <c r="C6851" s="1" t="s">
        <v>17074</v>
      </c>
      <c r="D6851" s="1" t="s">
        <v>17074</v>
      </c>
      <c r="E6851" s="3">
        <v>694025615</v>
      </c>
      <c r="F6851" s="2">
        <v>101008660</v>
      </c>
    </row>
    <row r="6852" spans="1:6" x14ac:dyDescent="0.3">
      <c r="A6852" s="1" t="s">
        <v>18194</v>
      </c>
      <c r="B6852" s="1">
        <v>7905</v>
      </c>
      <c r="C6852" s="1" t="s">
        <v>17075</v>
      </c>
      <c r="D6852" s="1" t="s">
        <v>17075</v>
      </c>
      <c r="E6852" s="3">
        <v>100474241</v>
      </c>
      <c r="F6852" s="2">
        <v>101008661</v>
      </c>
    </row>
    <row r="6853" spans="1:6" x14ac:dyDescent="0.3">
      <c r="A6853" s="1" t="s">
        <v>18195</v>
      </c>
      <c r="B6853" s="1">
        <v>7906</v>
      </c>
      <c r="C6853" s="1" t="s">
        <v>17076</v>
      </c>
      <c r="D6853" s="1" t="s">
        <v>17076</v>
      </c>
      <c r="E6853" s="3">
        <v>315912065</v>
      </c>
      <c r="F6853" s="2">
        <v>101008662</v>
      </c>
    </row>
    <row r="6854" spans="1:6" x14ac:dyDescent="0.3">
      <c r="A6854" s="1" t="s">
        <v>18196</v>
      </c>
      <c r="B6854" s="1">
        <v>7907</v>
      </c>
      <c r="C6854" s="1" t="s">
        <v>17077</v>
      </c>
      <c r="D6854" s="1" t="s">
        <v>17077</v>
      </c>
      <c r="E6854" s="3">
        <v>771685009</v>
      </c>
      <c r="F6854" s="2">
        <v>101008663</v>
      </c>
    </row>
    <row r="6855" spans="1:6" x14ac:dyDescent="0.3">
      <c r="A6855" s="1" t="s">
        <v>18197</v>
      </c>
      <c r="B6855" s="1">
        <v>7908</v>
      </c>
      <c r="C6855" s="1" t="s">
        <v>17078</v>
      </c>
      <c r="D6855" s="1" t="s">
        <v>17078</v>
      </c>
      <c r="E6855" s="3">
        <v>461652013</v>
      </c>
      <c r="F6855" s="2">
        <v>101008664</v>
      </c>
    </row>
    <row r="6856" spans="1:6" x14ac:dyDescent="0.3">
      <c r="A6856" s="1" t="s">
        <v>18198</v>
      </c>
      <c r="B6856" s="1">
        <v>7909</v>
      </c>
      <c r="C6856" s="1" t="s">
        <v>17079</v>
      </c>
      <c r="D6856" s="1" t="s">
        <v>17079</v>
      </c>
      <c r="E6856" s="3">
        <v>674821955</v>
      </c>
      <c r="F6856" s="2">
        <v>101008665</v>
      </c>
    </row>
    <row r="6857" spans="1:6" x14ac:dyDescent="0.3">
      <c r="A6857" s="1" t="s">
        <v>18199</v>
      </c>
      <c r="B6857" s="1">
        <v>7910</v>
      </c>
      <c r="C6857" s="1" t="s">
        <v>17080</v>
      </c>
      <c r="D6857" s="1" t="s">
        <v>17080</v>
      </c>
      <c r="E6857" s="3">
        <v>599325194</v>
      </c>
      <c r="F6857" s="2">
        <v>101008488</v>
      </c>
    </row>
    <row r="6858" spans="1:6" x14ac:dyDescent="0.3">
      <c r="A6858" s="1" t="s">
        <v>18200</v>
      </c>
      <c r="B6858" s="1">
        <v>7911</v>
      </c>
      <c r="C6858" s="1" t="s">
        <v>17081</v>
      </c>
      <c r="D6858" s="1" t="s">
        <v>17081</v>
      </c>
      <c r="E6858" s="3">
        <v>482071958</v>
      </c>
      <c r="F6858" s="2">
        <v>101008667</v>
      </c>
    </row>
    <row r="6859" spans="1:6" x14ac:dyDescent="0.3">
      <c r="A6859" s="1" t="s">
        <v>18201</v>
      </c>
      <c r="B6859" s="1">
        <v>7912</v>
      </c>
      <c r="C6859" s="1" t="s">
        <v>17082</v>
      </c>
      <c r="D6859" s="1" t="s">
        <v>17082</v>
      </c>
      <c r="E6859" s="3">
        <v>374736944</v>
      </c>
      <c r="F6859" s="2">
        <v>101008668</v>
      </c>
    </row>
    <row r="6860" spans="1:6" x14ac:dyDescent="0.3">
      <c r="A6860" s="1" t="s">
        <v>18202</v>
      </c>
      <c r="B6860" s="1">
        <v>7913</v>
      </c>
      <c r="C6860" s="1" t="s">
        <v>17083</v>
      </c>
      <c r="D6860" s="1" t="s">
        <v>17083</v>
      </c>
      <c r="E6860" s="3">
        <v>635999269</v>
      </c>
      <c r="F6860" s="2">
        <v>101008669</v>
      </c>
    </row>
    <row r="6861" spans="1:6" x14ac:dyDescent="0.3">
      <c r="A6861" s="1" t="s">
        <v>18203</v>
      </c>
      <c r="B6861" s="1">
        <v>7914</v>
      </c>
      <c r="C6861" s="1" t="s">
        <v>17084</v>
      </c>
      <c r="D6861" s="1" t="s">
        <v>17084</v>
      </c>
      <c r="E6861" s="3">
        <v>242437966</v>
      </c>
      <c r="F6861" s="2">
        <v>101008670</v>
      </c>
    </row>
    <row r="6862" spans="1:6" x14ac:dyDescent="0.3">
      <c r="A6862" s="1" t="s">
        <v>18204</v>
      </c>
      <c r="B6862" s="1">
        <v>7915</v>
      </c>
      <c r="C6862" s="1" t="s">
        <v>17085</v>
      </c>
      <c r="D6862" s="1" t="s">
        <v>17085</v>
      </c>
      <c r="E6862" s="3">
        <v>570088860</v>
      </c>
      <c r="F6862" s="2">
        <v>101008671</v>
      </c>
    </row>
    <row r="6863" spans="1:6" x14ac:dyDescent="0.3">
      <c r="A6863" s="1" t="s">
        <v>18205</v>
      </c>
      <c r="B6863" s="1">
        <v>7916</v>
      </c>
      <c r="C6863" s="1" t="s">
        <v>17086</v>
      </c>
      <c r="D6863" s="1" t="s">
        <v>17086</v>
      </c>
      <c r="E6863" s="3">
        <v>518933172</v>
      </c>
      <c r="F6863" s="2">
        <v>101008512</v>
      </c>
    </row>
    <row r="6864" spans="1:6" x14ac:dyDescent="0.3">
      <c r="A6864" s="1" t="s">
        <v>18206</v>
      </c>
      <c r="B6864" s="1">
        <v>7917</v>
      </c>
      <c r="C6864" s="1" t="s">
        <v>17087</v>
      </c>
      <c r="D6864" s="1" t="s">
        <v>17087</v>
      </c>
      <c r="E6864" s="3">
        <v>200223720</v>
      </c>
      <c r="F6864" s="2">
        <v>101008673</v>
      </c>
    </row>
    <row r="6865" spans="1:6" x14ac:dyDescent="0.3">
      <c r="A6865" s="1" t="s">
        <v>18207</v>
      </c>
      <c r="B6865" s="1">
        <v>7918</v>
      </c>
      <c r="C6865" s="1" t="s">
        <v>17088</v>
      </c>
      <c r="D6865" s="1" t="s">
        <v>17088</v>
      </c>
      <c r="E6865" s="3">
        <v>625611888</v>
      </c>
      <c r="F6865" s="2">
        <v>101008674</v>
      </c>
    </row>
    <row r="6866" spans="1:6" x14ac:dyDescent="0.3">
      <c r="A6866" s="1" t="s">
        <v>18208</v>
      </c>
      <c r="B6866" s="1">
        <v>7919</v>
      </c>
      <c r="C6866" s="1" t="s">
        <v>17089</v>
      </c>
      <c r="D6866" s="1" t="s">
        <v>17089</v>
      </c>
      <c r="E6866" s="3">
        <v>234755733</v>
      </c>
      <c r="F6866" s="2">
        <v>101008675</v>
      </c>
    </row>
    <row r="6867" spans="1:6" x14ac:dyDescent="0.3">
      <c r="A6867" s="1" t="s">
        <v>18209</v>
      </c>
      <c r="B6867" s="1">
        <v>7920</v>
      </c>
      <c r="C6867" s="1" t="s">
        <v>17090</v>
      </c>
      <c r="D6867" s="1" t="s">
        <v>17090</v>
      </c>
      <c r="E6867" s="3">
        <v>204979390</v>
      </c>
      <c r="F6867" s="2">
        <v>101008676</v>
      </c>
    </row>
    <row r="6868" spans="1:6" x14ac:dyDescent="0.3">
      <c r="A6868" s="1" t="s">
        <v>18210</v>
      </c>
      <c r="B6868" s="1">
        <v>7921</v>
      </c>
      <c r="C6868" s="1" t="s">
        <v>17091</v>
      </c>
      <c r="D6868" s="1" t="s">
        <v>17091</v>
      </c>
      <c r="E6868" s="3">
        <v>516076116</v>
      </c>
      <c r="F6868" s="2">
        <v>101008677</v>
      </c>
    </row>
    <row r="6869" spans="1:6" x14ac:dyDescent="0.3">
      <c r="A6869" s="1" t="s">
        <v>18211</v>
      </c>
      <c r="B6869" s="1">
        <v>7922</v>
      </c>
      <c r="C6869" s="1" t="s">
        <v>17092</v>
      </c>
      <c r="D6869" s="1" t="s">
        <v>17092</v>
      </c>
      <c r="E6869" s="3">
        <v>757785425</v>
      </c>
      <c r="F6869" s="2">
        <v>101008678</v>
      </c>
    </row>
    <row r="6870" spans="1:6" x14ac:dyDescent="0.3">
      <c r="A6870" s="1" t="s">
        <v>18212</v>
      </c>
      <c r="B6870" s="1">
        <v>7923</v>
      </c>
      <c r="C6870" s="1" t="s">
        <v>17093</v>
      </c>
      <c r="D6870" s="1" t="s">
        <v>17093</v>
      </c>
      <c r="E6870" s="3">
        <v>205309569</v>
      </c>
      <c r="F6870" s="2">
        <v>101008679</v>
      </c>
    </row>
    <row r="6871" spans="1:6" x14ac:dyDescent="0.3">
      <c r="A6871" s="1" t="s">
        <v>18213</v>
      </c>
      <c r="B6871" s="1">
        <v>7924</v>
      </c>
      <c r="C6871" s="1" t="s">
        <v>17094</v>
      </c>
      <c r="D6871" s="1" t="s">
        <v>17094</v>
      </c>
      <c r="E6871" s="3">
        <v>723481067</v>
      </c>
      <c r="F6871" s="2">
        <v>101008680</v>
      </c>
    </row>
    <row r="6872" spans="1:6" x14ac:dyDescent="0.3">
      <c r="A6872" s="1" t="s">
        <v>18214</v>
      </c>
      <c r="B6872" s="1">
        <v>7925</v>
      </c>
      <c r="C6872" s="1" t="s">
        <v>17095</v>
      </c>
      <c r="D6872" s="1" t="s">
        <v>17095</v>
      </c>
      <c r="E6872" s="3">
        <v>762203595</v>
      </c>
      <c r="F6872" s="2">
        <v>101008533</v>
      </c>
    </row>
    <row r="6873" spans="1:6" x14ac:dyDescent="0.3">
      <c r="A6873" s="1" t="s">
        <v>18215</v>
      </c>
      <c r="B6873" s="1">
        <v>7926</v>
      </c>
      <c r="C6873" s="1" t="s">
        <v>17096</v>
      </c>
      <c r="D6873" s="1" t="s">
        <v>17096</v>
      </c>
      <c r="E6873" s="3">
        <v>758049684</v>
      </c>
      <c r="F6873" s="2">
        <v>101008682</v>
      </c>
    </row>
    <row r="6874" spans="1:6" x14ac:dyDescent="0.3">
      <c r="A6874" s="1" t="s">
        <v>18216</v>
      </c>
      <c r="B6874" s="1">
        <v>7927</v>
      </c>
      <c r="C6874" s="1" t="s">
        <v>17097</v>
      </c>
      <c r="D6874" s="1" t="s">
        <v>17097</v>
      </c>
      <c r="E6874" s="3">
        <v>616623119</v>
      </c>
      <c r="F6874" s="2">
        <v>101008683</v>
      </c>
    </row>
    <row r="6875" spans="1:6" x14ac:dyDescent="0.3">
      <c r="A6875" s="1" t="s">
        <v>18217</v>
      </c>
      <c r="B6875" s="1">
        <v>7928</v>
      </c>
      <c r="C6875" s="1" t="s">
        <v>17098</v>
      </c>
      <c r="D6875" s="1" t="s">
        <v>17098</v>
      </c>
      <c r="E6875" s="3">
        <v>574916687</v>
      </c>
      <c r="F6875" s="2">
        <v>101008684</v>
      </c>
    </row>
    <row r="6876" spans="1:6" x14ac:dyDescent="0.3">
      <c r="A6876" s="1" t="s">
        <v>18218</v>
      </c>
      <c r="B6876" s="1">
        <v>7929</v>
      </c>
      <c r="C6876" s="1" t="s">
        <v>17099</v>
      </c>
      <c r="D6876" s="1" t="s">
        <v>17099</v>
      </c>
      <c r="E6876" s="3">
        <v>535649606</v>
      </c>
      <c r="F6876" s="2">
        <v>101008685</v>
      </c>
    </row>
    <row r="6877" spans="1:6" x14ac:dyDescent="0.3">
      <c r="A6877" s="1" t="s">
        <v>18219</v>
      </c>
      <c r="B6877" s="1">
        <v>7930</v>
      </c>
      <c r="C6877" s="1" t="s">
        <v>17100</v>
      </c>
      <c r="D6877" s="1" t="s">
        <v>17100</v>
      </c>
      <c r="E6877" s="3">
        <v>688899587</v>
      </c>
      <c r="F6877" s="2">
        <v>101008686</v>
      </c>
    </row>
    <row r="6878" spans="1:6" x14ac:dyDescent="0.3">
      <c r="A6878" s="1" t="s">
        <v>18220</v>
      </c>
      <c r="B6878" s="1">
        <v>7931</v>
      </c>
      <c r="C6878" s="1" t="s">
        <v>17101</v>
      </c>
      <c r="D6878" s="1" t="s">
        <v>17101</v>
      </c>
      <c r="E6878" s="3">
        <v>269543139</v>
      </c>
      <c r="F6878" s="2">
        <v>101008687</v>
      </c>
    </row>
    <row r="6879" spans="1:6" x14ac:dyDescent="0.3">
      <c r="A6879" s="1" t="s">
        <v>18221</v>
      </c>
      <c r="B6879" s="1">
        <v>7932</v>
      </c>
      <c r="C6879" s="1" t="s">
        <v>17102</v>
      </c>
      <c r="D6879" s="1" t="s">
        <v>17102</v>
      </c>
      <c r="E6879" s="3">
        <v>347627196</v>
      </c>
      <c r="F6879" s="2">
        <v>101008688</v>
      </c>
    </row>
    <row r="6880" spans="1:6" x14ac:dyDescent="0.3">
      <c r="A6880" s="1" t="s">
        <v>18222</v>
      </c>
      <c r="B6880" s="1">
        <v>7933</v>
      </c>
      <c r="C6880" s="1" t="s">
        <v>17103</v>
      </c>
      <c r="D6880" s="1" t="s">
        <v>17103</v>
      </c>
      <c r="E6880" s="3">
        <v>281780307</v>
      </c>
      <c r="F6880" s="2">
        <v>101008689</v>
      </c>
    </row>
    <row r="6881" spans="1:6" x14ac:dyDescent="0.3">
      <c r="A6881" s="1" t="s">
        <v>18223</v>
      </c>
      <c r="B6881" s="1">
        <v>7934</v>
      </c>
      <c r="C6881" s="1" t="s">
        <v>17104</v>
      </c>
      <c r="D6881" s="1" t="s">
        <v>17104</v>
      </c>
      <c r="E6881" s="3">
        <v>300937504</v>
      </c>
      <c r="F6881" s="2">
        <v>101008690</v>
      </c>
    </row>
    <row r="6882" spans="1:6" x14ac:dyDescent="0.3">
      <c r="A6882" s="1" t="s">
        <v>18224</v>
      </c>
      <c r="B6882" s="1">
        <v>7935</v>
      </c>
      <c r="C6882" s="1" t="s">
        <v>17105</v>
      </c>
      <c r="D6882" s="1" t="s">
        <v>17105</v>
      </c>
      <c r="E6882" s="3">
        <v>310604338</v>
      </c>
      <c r="F6882" s="2">
        <v>101008691</v>
      </c>
    </row>
    <row r="6883" spans="1:6" x14ac:dyDescent="0.3">
      <c r="A6883" s="1" t="s">
        <v>18225</v>
      </c>
      <c r="B6883" s="1">
        <v>7936</v>
      </c>
      <c r="C6883" s="1" t="s">
        <v>17106</v>
      </c>
      <c r="D6883" s="1" t="s">
        <v>17106</v>
      </c>
      <c r="E6883" s="3">
        <v>212507885</v>
      </c>
      <c r="F6883" s="2">
        <v>101008692</v>
      </c>
    </row>
    <row r="6884" spans="1:6" x14ac:dyDescent="0.3">
      <c r="A6884" s="1" t="s">
        <v>18226</v>
      </c>
      <c r="B6884" s="1">
        <v>7937</v>
      </c>
      <c r="C6884" s="1" t="s">
        <v>17107</v>
      </c>
      <c r="D6884" s="1" t="s">
        <v>17107</v>
      </c>
      <c r="E6884" s="3">
        <v>759466386</v>
      </c>
      <c r="F6884" s="2">
        <v>101008521</v>
      </c>
    </row>
    <row r="6885" spans="1:6" x14ac:dyDescent="0.3">
      <c r="A6885" s="1" t="s">
        <v>18227</v>
      </c>
      <c r="B6885" s="1">
        <v>7938</v>
      </c>
      <c r="C6885" s="1" t="s">
        <v>17108</v>
      </c>
      <c r="D6885" s="1" t="s">
        <v>17108</v>
      </c>
      <c r="E6885" s="3">
        <v>520953835</v>
      </c>
      <c r="F6885" s="2">
        <v>101008463</v>
      </c>
    </row>
    <row r="6886" spans="1:6" x14ac:dyDescent="0.3">
      <c r="A6886" s="1" t="s">
        <v>18228</v>
      </c>
      <c r="B6886" s="1">
        <v>7939</v>
      </c>
      <c r="C6886" s="1" t="s">
        <v>17109</v>
      </c>
      <c r="D6886" s="1" t="s">
        <v>17109</v>
      </c>
      <c r="E6886" s="3">
        <v>508985935</v>
      </c>
      <c r="F6886" s="2">
        <v>101008695</v>
      </c>
    </row>
    <row r="6887" spans="1:6" x14ac:dyDescent="0.3">
      <c r="A6887" s="1" t="s">
        <v>18229</v>
      </c>
      <c r="B6887" s="1">
        <v>7940</v>
      </c>
      <c r="C6887" s="1" t="s">
        <v>17110</v>
      </c>
      <c r="D6887" s="1" t="s">
        <v>17110</v>
      </c>
      <c r="E6887" s="3">
        <v>648557677</v>
      </c>
      <c r="F6887" s="2">
        <v>101008696</v>
      </c>
    </row>
    <row r="6888" spans="1:6" x14ac:dyDescent="0.3">
      <c r="A6888" s="1" t="s">
        <v>18230</v>
      </c>
      <c r="B6888" s="1">
        <v>7941</v>
      </c>
      <c r="C6888" s="1" t="s">
        <v>17111</v>
      </c>
      <c r="D6888" s="1" t="s">
        <v>17111</v>
      </c>
      <c r="E6888" s="3">
        <v>693454938</v>
      </c>
      <c r="F6888" s="2">
        <v>101008407</v>
      </c>
    </row>
    <row r="6889" spans="1:6" x14ac:dyDescent="0.3">
      <c r="A6889" s="1" t="s">
        <v>18231</v>
      </c>
      <c r="B6889" s="1">
        <v>7942</v>
      </c>
      <c r="C6889" s="1" t="s">
        <v>17112</v>
      </c>
      <c r="D6889" s="1" t="s">
        <v>17112</v>
      </c>
      <c r="E6889" s="3">
        <v>574656030</v>
      </c>
      <c r="F6889" s="2">
        <v>101008698</v>
      </c>
    </row>
    <row r="6890" spans="1:6" x14ac:dyDescent="0.3">
      <c r="A6890" s="1" t="s">
        <v>18232</v>
      </c>
      <c r="B6890" s="1">
        <v>7943</v>
      </c>
      <c r="C6890" s="1" t="s">
        <v>17113</v>
      </c>
      <c r="D6890" s="1" t="s">
        <v>17113</v>
      </c>
      <c r="E6890" s="3">
        <v>210368179</v>
      </c>
      <c r="F6890" s="2">
        <v>101008699</v>
      </c>
    </row>
    <row r="6891" spans="1:6" x14ac:dyDescent="0.3">
      <c r="A6891" s="1" t="s">
        <v>18233</v>
      </c>
      <c r="B6891" s="1">
        <v>7944</v>
      </c>
      <c r="C6891" s="1" t="s">
        <v>17114</v>
      </c>
      <c r="D6891" s="1" t="s">
        <v>17114</v>
      </c>
      <c r="E6891" s="3">
        <v>766904261</v>
      </c>
      <c r="F6891" s="2">
        <v>101008700</v>
      </c>
    </row>
    <row r="6892" spans="1:6" x14ac:dyDescent="0.3">
      <c r="A6892" s="1" t="s">
        <v>18234</v>
      </c>
      <c r="B6892" s="1">
        <v>7945</v>
      </c>
      <c r="C6892" s="1" t="s">
        <v>17115</v>
      </c>
      <c r="D6892" s="1" t="s">
        <v>17115</v>
      </c>
      <c r="E6892" s="3">
        <v>455273677</v>
      </c>
      <c r="F6892" s="2">
        <v>101008701</v>
      </c>
    </row>
    <row r="6893" spans="1:6" x14ac:dyDescent="0.3">
      <c r="A6893" s="1" t="s">
        <v>18235</v>
      </c>
      <c r="B6893" s="1">
        <v>7946</v>
      </c>
      <c r="C6893" s="1" t="s">
        <v>17116</v>
      </c>
      <c r="D6893" s="1" t="s">
        <v>17116</v>
      </c>
      <c r="E6893" s="3">
        <v>540304816</v>
      </c>
      <c r="F6893" s="2">
        <v>101008702</v>
      </c>
    </row>
    <row r="6894" spans="1:6" x14ac:dyDescent="0.3">
      <c r="A6894" s="1" t="s">
        <v>18236</v>
      </c>
      <c r="B6894" s="1">
        <v>7947</v>
      </c>
      <c r="C6894" s="1" t="s">
        <v>17117</v>
      </c>
      <c r="D6894" s="1" t="s">
        <v>17117</v>
      </c>
      <c r="E6894" s="3">
        <v>261646486</v>
      </c>
      <c r="F6894" s="2">
        <v>101008532</v>
      </c>
    </row>
    <row r="6895" spans="1:6" x14ac:dyDescent="0.3">
      <c r="A6895" s="1" t="s">
        <v>18237</v>
      </c>
      <c r="B6895" s="1">
        <v>7948</v>
      </c>
      <c r="C6895" s="1" t="s">
        <v>17118</v>
      </c>
      <c r="D6895" s="1" t="s">
        <v>17118</v>
      </c>
      <c r="E6895" s="3">
        <v>410304263</v>
      </c>
      <c r="F6895" s="2">
        <v>101008704</v>
      </c>
    </row>
    <row r="6896" spans="1:6" x14ac:dyDescent="0.3">
      <c r="A6896" s="1" t="s">
        <v>18238</v>
      </c>
      <c r="B6896" s="1">
        <v>7949</v>
      </c>
      <c r="C6896" s="1" t="s">
        <v>17119</v>
      </c>
      <c r="D6896" s="1" t="s">
        <v>17119</v>
      </c>
      <c r="E6896" s="3">
        <v>752172158</v>
      </c>
      <c r="F6896" s="2">
        <v>101008705</v>
      </c>
    </row>
    <row r="6897" spans="1:6" x14ac:dyDescent="0.3">
      <c r="A6897" s="1" t="s">
        <v>18239</v>
      </c>
      <c r="B6897" s="1">
        <v>7950</v>
      </c>
      <c r="C6897" s="1" t="s">
        <v>17120</v>
      </c>
      <c r="D6897" s="1" t="s">
        <v>17120</v>
      </c>
      <c r="E6897" s="3">
        <v>200479059</v>
      </c>
      <c r="F6897" s="2">
        <v>101008706</v>
      </c>
    </row>
    <row r="6898" spans="1:6" x14ac:dyDescent="0.3">
      <c r="A6898" s="1" t="s">
        <v>18240</v>
      </c>
      <c r="B6898" s="1">
        <v>7951</v>
      </c>
      <c r="C6898" s="1" t="s">
        <v>17121</v>
      </c>
      <c r="D6898" s="1" t="s">
        <v>17121</v>
      </c>
      <c r="E6898" s="3">
        <v>203066227</v>
      </c>
      <c r="F6898" s="2">
        <v>101008707</v>
      </c>
    </row>
    <row r="6899" spans="1:6" x14ac:dyDescent="0.3">
      <c r="A6899" s="1" t="s">
        <v>18241</v>
      </c>
      <c r="B6899" s="1">
        <v>7952</v>
      </c>
      <c r="C6899" s="1" t="s">
        <v>17122</v>
      </c>
      <c r="D6899" s="1" t="s">
        <v>17122</v>
      </c>
      <c r="E6899" s="3">
        <v>704494124</v>
      </c>
      <c r="F6899" s="2">
        <v>101008708</v>
      </c>
    </row>
    <row r="6900" spans="1:6" x14ac:dyDescent="0.3">
      <c r="A6900" s="1" t="s">
        <v>18242</v>
      </c>
      <c r="B6900" s="1">
        <v>7953</v>
      </c>
      <c r="C6900" s="1" t="s">
        <v>17123</v>
      </c>
      <c r="D6900" s="1" t="s">
        <v>17123</v>
      </c>
      <c r="E6900" s="3">
        <v>724128115</v>
      </c>
      <c r="F6900" s="2">
        <v>101008709</v>
      </c>
    </row>
    <row r="6901" spans="1:6" x14ac:dyDescent="0.3">
      <c r="A6901" s="1" t="s">
        <v>18243</v>
      </c>
      <c r="B6901" s="1">
        <v>7954</v>
      </c>
      <c r="C6901" s="1" t="s">
        <v>17124</v>
      </c>
      <c r="D6901" s="1" t="s">
        <v>17124</v>
      </c>
      <c r="E6901" s="3">
        <v>672624249</v>
      </c>
      <c r="F6901" s="2">
        <v>101008710</v>
      </c>
    </row>
    <row r="6902" spans="1:6" x14ac:dyDescent="0.3">
      <c r="A6902" s="1" t="s">
        <v>18244</v>
      </c>
      <c r="B6902" s="1">
        <v>7955</v>
      </c>
      <c r="C6902" s="1" t="s">
        <v>17125</v>
      </c>
      <c r="D6902" s="1" t="s">
        <v>17125</v>
      </c>
      <c r="E6902" s="3">
        <v>614063515</v>
      </c>
      <c r="F6902" s="2">
        <v>101008711</v>
      </c>
    </row>
    <row r="6903" spans="1:6" x14ac:dyDescent="0.3">
      <c r="A6903" s="1" t="s">
        <v>18245</v>
      </c>
      <c r="B6903" s="1">
        <v>7956</v>
      </c>
      <c r="C6903" s="1" t="s">
        <v>17126</v>
      </c>
      <c r="D6903" s="1" t="s">
        <v>17126</v>
      </c>
      <c r="E6903" s="3">
        <v>205035558</v>
      </c>
      <c r="F6903" s="2">
        <v>101008712</v>
      </c>
    </row>
    <row r="6904" spans="1:6" x14ac:dyDescent="0.3">
      <c r="A6904" s="1" t="s">
        <v>18246</v>
      </c>
      <c r="B6904" s="1">
        <v>7957</v>
      </c>
      <c r="C6904" s="1" t="s">
        <v>17127</v>
      </c>
      <c r="D6904" s="1" t="s">
        <v>17127</v>
      </c>
      <c r="E6904" s="3">
        <v>274212943</v>
      </c>
      <c r="F6904" s="2">
        <v>101008713</v>
      </c>
    </row>
    <row r="6905" spans="1:6" x14ac:dyDescent="0.3">
      <c r="A6905" s="1" t="s">
        <v>18247</v>
      </c>
      <c r="B6905" s="1">
        <v>7958</v>
      </c>
      <c r="C6905" s="1" t="s">
        <v>17128</v>
      </c>
      <c r="D6905" s="1" t="s">
        <v>17128</v>
      </c>
      <c r="E6905" s="3">
        <v>494360615</v>
      </c>
      <c r="F6905" s="2">
        <v>101008714</v>
      </c>
    </row>
    <row r="6906" spans="1:6" x14ac:dyDescent="0.3">
      <c r="A6906" s="1" t="s">
        <v>18248</v>
      </c>
      <c r="B6906" s="1">
        <v>7959</v>
      </c>
      <c r="C6906" s="1" t="s">
        <v>17129</v>
      </c>
      <c r="D6906" s="1" t="s">
        <v>17129</v>
      </c>
      <c r="E6906" s="3">
        <v>202484416</v>
      </c>
      <c r="F6906" s="2">
        <v>101008715</v>
      </c>
    </row>
    <row r="6907" spans="1:6" x14ac:dyDescent="0.3">
      <c r="A6907" s="1" t="s">
        <v>18249</v>
      </c>
      <c r="B6907" s="1">
        <v>7960</v>
      </c>
      <c r="C6907" s="1" t="s">
        <v>17130</v>
      </c>
      <c r="D6907" s="1" t="s">
        <v>17130</v>
      </c>
      <c r="E6907" s="3">
        <v>667288929</v>
      </c>
      <c r="F6907" s="2">
        <v>101008716</v>
      </c>
    </row>
    <row r="6908" spans="1:6" x14ac:dyDescent="0.3">
      <c r="A6908" s="1" t="s">
        <v>18250</v>
      </c>
      <c r="B6908" s="1">
        <v>7961</v>
      </c>
      <c r="C6908" s="1" t="s">
        <v>17131</v>
      </c>
      <c r="D6908" s="1" t="s">
        <v>17131</v>
      </c>
      <c r="E6908" s="3">
        <v>200264567</v>
      </c>
      <c r="F6908" s="2">
        <v>101008717</v>
      </c>
    </row>
    <row r="6909" spans="1:6" x14ac:dyDescent="0.3">
      <c r="A6909" s="1" t="s">
        <v>18251</v>
      </c>
      <c r="B6909" s="1">
        <v>7962</v>
      </c>
      <c r="C6909" s="1" t="s">
        <v>17132</v>
      </c>
      <c r="D6909" s="1" t="s">
        <v>17132</v>
      </c>
      <c r="E6909" s="3">
        <v>433121009</v>
      </c>
      <c r="F6909" s="2">
        <v>101008718</v>
      </c>
    </row>
    <row r="6910" spans="1:6" x14ac:dyDescent="0.3">
      <c r="A6910" s="1" t="s">
        <v>18252</v>
      </c>
      <c r="B6910" s="1">
        <v>7963</v>
      </c>
      <c r="C6910" s="1" t="s">
        <v>17133</v>
      </c>
      <c r="D6910" s="1" t="s">
        <v>17133</v>
      </c>
      <c r="E6910" s="3">
        <v>418752583</v>
      </c>
      <c r="F6910" s="2">
        <v>101008719</v>
      </c>
    </row>
    <row r="6911" spans="1:6" x14ac:dyDescent="0.3">
      <c r="A6911" s="1" t="s">
        <v>18253</v>
      </c>
      <c r="B6911" s="1">
        <v>7964</v>
      </c>
      <c r="C6911" s="1" t="s">
        <v>17134</v>
      </c>
      <c r="D6911" s="1" t="s">
        <v>17134</v>
      </c>
      <c r="E6911" s="3">
        <v>773276181</v>
      </c>
      <c r="F6911" s="2">
        <v>101008720</v>
      </c>
    </row>
    <row r="6912" spans="1:6" x14ac:dyDescent="0.3">
      <c r="A6912" s="1" t="s">
        <v>18254</v>
      </c>
      <c r="B6912" s="1">
        <v>7965</v>
      </c>
      <c r="C6912" s="1" t="s">
        <v>17135</v>
      </c>
      <c r="D6912" s="1" t="s">
        <v>17135</v>
      </c>
      <c r="E6912" s="3">
        <v>435402900</v>
      </c>
      <c r="F6912" s="2">
        <v>101008721</v>
      </c>
    </row>
    <row r="6913" spans="1:6" x14ac:dyDescent="0.3">
      <c r="A6913" s="1" t="s">
        <v>18255</v>
      </c>
      <c r="B6913" s="1">
        <v>7966</v>
      </c>
      <c r="C6913" s="1" t="s">
        <v>17136</v>
      </c>
      <c r="D6913" s="1" t="s">
        <v>17136</v>
      </c>
      <c r="E6913" s="3">
        <v>476836166</v>
      </c>
      <c r="F6913" s="2">
        <v>101008722</v>
      </c>
    </row>
    <row r="6914" spans="1:6" x14ac:dyDescent="0.3">
      <c r="A6914" s="1" t="s">
        <v>18256</v>
      </c>
      <c r="B6914" s="1">
        <v>7967</v>
      </c>
      <c r="C6914" s="1" t="s">
        <v>17137</v>
      </c>
      <c r="D6914" s="1" t="s">
        <v>17137</v>
      </c>
      <c r="E6914" s="3">
        <v>323737374</v>
      </c>
      <c r="F6914" s="2">
        <v>101008723</v>
      </c>
    </row>
    <row r="6915" spans="1:6" x14ac:dyDescent="0.3">
      <c r="A6915" s="1" t="s">
        <v>18257</v>
      </c>
      <c r="B6915" s="1">
        <v>7968</v>
      </c>
      <c r="C6915" s="1" t="s">
        <v>17138</v>
      </c>
      <c r="D6915" s="1" t="s">
        <v>17138</v>
      </c>
      <c r="E6915" s="3">
        <v>693348313</v>
      </c>
      <c r="F6915" s="2">
        <v>101008724</v>
      </c>
    </row>
    <row r="6916" spans="1:6" x14ac:dyDescent="0.3">
      <c r="A6916" s="1" t="s">
        <v>18258</v>
      </c>
      <c r="B6916" s="1">
        <v>7969</v>
      </c>
      <c r="C6916" s="1" t="s">
        <v>17139</v>
      </c>
      <c r="D6916" s="1" t="s">
        <v>17139</v>
      </c>
      <c r="E6916" s="3">
        <v>286678608</v>
      </c>
      <c r="F6916" s="2">
        <v>101008725</v>
      </c>
    </row>
    <row r="6917" spans="1:6" x14ac:dyDescent="0.3">
      <c r="A6917" s="1" t="s">
        <v>18259</v>
      </c>
      <c r="B6917" s="1">
        <v>7970</v>
      </c>
      <c r="C6917" s="1" t="s">
        <v>17140</v>
      </c>
      <c r="D6917" s="1" t="s">
        <v>17140</v>
      </c>
      <c r="E6917" s="3">
        <v>555889841</v>
      </c>
      <c r="F6917" s="2">
        <v>101008726</v>
      </c>
    </row>
    <row r="6918" spans="1:6" x14ac:dyDescent="0.3">
      <c r="A6918" s="1" t="s">
        <v>18260</v>
      </c>
      <c r="B6918" s="1">
        <v>7971</v>
      </c>
      <c r="C6918" s="1" t="s">
        <v>17141</v>
      </c>
      <c r="D6918" s="1" t="s">
        <v>17141</v>
      </c>
      <c r="E6918" s="3">
        <v>413863816</v>
      </c>
      <c r="F6918" s="2">
        <v>101008727</v>
      </c>
    </row>
    <row r="6919" spans="1:6" x14ac:dyDescent="0.3">
      <c r="A6919" s="1" t="s">
        <v>18261</v>
      </c>
      <c r="B6919" s="1">
        <v>7972</v>
      </c>
      <c r="C6919" s="1" t="s">
        <v>17142</v>
      </c>
      <c r="D6919" s="1" t="s">
        <v>17142</v>
      </c>
      <c r="E6919" s="3">
        <v>450407705</v>
      </c>
      <c r="F6919" s="2">
        <v>101008728</v>
      </c>
    </row>
    <row r="6920" spans="1:6" x14ac:dyDescent="0.3">
      <c r="A6920" s="1" t="s">
        <v>18262</v>
      </c>
      <c r="B6920" s="1">
        <v>7973</v>
      </c>
      <c r="C6920" s="1" t="s">
        <v>17143</v>
      </c>
      <c r="D6920" s="1" t="s">
        <v>17143</v>
      </c>
      <c r="E6920" s="3">
        <v>757150527</v>
      </c>
      <c r="F6920" s="2">
        <v>101008493</v>
      </c>
    </row>
    <row r="6921" spans="1:6" x14ac:dyDescent="0.3">
      <c r="A6921" s="1" t="s">
        <v>18263</v>
      </c>
      <c r="B6921" s="1">
        <v>7974</v>
      </c>
      <c r="C6921" s="1" t="s">
        <v>17144</v>
      </c>
      <c r="D6921" s="1" t="s">
        <v>17144</v>
      </c>
      <c r="E6921" s="3">
        <v>237221357</v>
      </c>
      <c r="F6921" s="2">
        <v>101008730</v>
      </c>
    </row>
    <row r="6922" spans="1:6" x14ac:dyDescent="0.3">
      <c r="A6922" s="1" t="s">
        <v>18264</v>
      </c>
      <c r="B6922" s="1">
        <v>7975</v>
      </c>
      <c r="C6922" s="1" t="s">
        <v>17145</v>
      </c>
      <c r="D6922" s="1" t="s">
        <v>17145</v>
      </c>
      <c r="E6922" s="3">
        <v>349754373</v>
      </c>
      <c r="F6922" s="2">
        <v>101008731</v>
      </c>
    </row>
    <row r="6923" spans="1:6" x14ac:dyDescent="0.3">
      <c r="A6923" s="1" t="s">
        <v>18265</v>
      </c>
      <c r="B6923" s="1">
        <v>7976</v>
      </c>
      <c r="C6923" s="1" t="s">
        <v>17146</v>
      </c>
      <c r="D6923" s="1" t="s">
        <v>17146</v>
      </c>
      <c r="E6923" s="3">
        <v>675252563</v>
      </c>
      <c r="F6923" s="2">
        <v>101008732</v>
      </c>
    </row>
    <row r="6924" spans="1:6" x14ac:dyDescent="0.3">
      <c r="A6924" s="1" t="s">
        <v>18266</v>
      </c>
      <c r="B6924" s="1">
        <v>7977</v>
      </c>
      <c r="C6924" s="1" t="s">
        <v>17147</v>
      </c>
      <c r="D6924" s="1" t="s">
        <v>17147</v>
      </c>
      <c r="E6924" s="3">
        <v>452567890</v>
      </c>
      <c r="F6924" s="2">
        <v>101008733</v>
      </c>
    </row>
    <row r="6925" spans="1:6" x14ac:dyDescent="0.3">
      <c r="A6925" s="1" t="s">
        <v>18267</v>
      </c>
      <c r="B6925" s="1">
        <v>7978</v>
      </c>
      <c r="C6925" s="1" t="s">
        <v>17148</v>
      </c>
      <c r="D6925" s="1" t="s">
        <v>17148</v>
      </c>
      <c r="E6925" s="3">
        <v>547250959</v>
      </c>
      <c r="F6925" s="2">
        <v>101008734</v>
      </c>
    </row>
    <row r="6926" spans="1:6" x14ac:dyDescent="0.3">
      <c r="A6926" s="1" t="s">
        <v>18268</v>
      </c>
      <c r="B6926" s="1">
        <v>7979</v>
      </c>
      <c r="C6926" s="1" t="s">
        <v>17149</v>
      </c>
      <c r="D6926" s="1" t="s">
        <v>17149</v>
      </c>
      <c r="E6926" s="3">
        <v>606440739</v>
      </c>
      <c r="F6926" s="2">
        <v>101008735</v>
      </c>
    </row>
    <row r="6927" spans="1:6" x14ac:dyDescent="0.3">
      <c r="A6927" s="1" t="s">
        <v>18269</v>
      </c>
      <c r="B6927" s="1">
        <v>7980</v>
      </c>
      <c r="C6927" s="1" t="s">
        <v>17150</v>
      </c>
      <c r="D6927" s="1" t="s">
        <v>17150</v>
      </c>
      <c r="E6927" s="3">
        <v>467317518</v>
      </c>
      <c r="F6927" s="2">
        <v>101008736</v>
      </c>
    </row>
    <row r="6928" spans="1:6" x14ac:dyDescent="0.3">
      <c r="A6928" s="1" t="s">
        <v>18270</v>
      </c>
      <c r="B6928" s="1">
        <v>7981</v>
      </c>
      <c r="C6928" s="1" t="s">
        <v>17151</v>
      </c>
      <c r="D6928" s="1" t="s">
        <v>17151</v>
      </c>
      <c r="E6928" s="3">
        <v>771488033</v>
      </c>
      <c r="F6928" s="2">
        <v>101008737</v>
      </c>
    </row>
    <row r="6929" spans="1:6" x14ac:dyDescent="0.3">
      <c r="A6929" s="1" t="s">
        <v>18271</v>
      </c>
      <c r="B6929" s="1">
        <v>7982</v>
      </c>
      <c r="C6929" s="1" t="s">
        <v>17152</v>
      </c>
      <c r="D6929" s="1" t="s">
        <v>17152</v>
      </c>
      <c r="E6929" s="3">
        <v>205170846</v>
      </c>
      <c r="F6929" s="2">
        <v>101008738</v>
      </c>
    </row>
    <row r="6930" spans="1:6" x14ac:dyDescent="0.3">
      <c r="A6930" s="1" t="s">
        <v>18272</v>
      </c>
      <c r="B6930" s="1">
        <v>7983</v>
      </c>
      <c r="C6930" s="1" t="s">
        <v>17153</v>
      </c>
      <c r="D6930" s="1" t="s">
        <v>17153</v>
      </c>
      <c r="E6930" s="3">
        <v>498703274</v>
      </c>
      <c r="F6930" s="2">
        <v>101008739</v>
      </c>
    </row>
    <row r="6931" spans="1:6" x14ac:dyDescent="0.3">
      <c r="A6931" s="1" t="s">
        <v>18273</v>
      </c>
      <c r="B6931" s="1">
        <v>7984</v>
      </c>
      <c r="C6931" s="1" t="s">
        <v>17154</v>
      </c>
      <c r="D6931" s="1" t="s">
        <v>17154</v>
      </c>
      <c r="E6931" s="3">
        <v>418720096</v>
      </c>
      <c r="F6931" s="2">
        <v>101008740</v>
      </c>
    </row>
    <row r="6932" spans="1:6" x14ac:dyDescent="0.3">
      <c r="A6932" s="1" t="s">
        <v>18274</v>
      </c>
      <c r="B6932" s="1">
        <v>7985</v>
      </c>
      <c r="C6932" s="1" t="s">
        <v>17155</v>
      </c>
      <c r="D6932" s="1" t="s">
        <v>17155</v>
      </c>
      <c r="E6932" s="3">
        <v>100274056</v>
      </c>
      <c r="F6932" s="2">
        <v>101008741</v>
      </c>
    </row>
    <row r="6933" spans="1:6" x14ac:dyDescent="0.3">
      <c r="A6933" s="1" t="s">
        <v>18275</v>
      </c>
      <c r="B6933" s="1">
        <v>7986</v>
      </c>
      <c r="C6933" s="1" t="s">
        <v>17156</v>
      </c>
      <c r="D6933" s="1" t="s">
        <v>17156</v>
      </c>
      <c r="E6933" s="3">
        <v>759547912</v>
      </c>
      <c r="F6933" s="2">
        <v>101008459</v>
      </c>
    </row>
    <row r="6934" spans="1:6" x14ac:dyDescent="0.3">
      <c r="A6934" s="1" t="s">
        <v>18276</v>
      </c>
      <c r="B6934" s="1">
        <v>7987</v>
      </c>
      <c r="C6934" s="1" t="s">
        <v>17157</v>
      </c>
      <c r="D6934" s="1" t="s">
        <v>17157</v>
      </c>
      <c r="E6934" s="3">
        <v>724384790</v>
      </c>
      <c r="F6934" s="2">
        <v>101008743</v>
      </c>
    </row>
    <row r="6935" spans="1:6" x14ac:dyDescent="0.3">
      <c r="A6935" s="1" t="s">
        <v>18277</v>
      </c>
      <c r="B6935" s="1">
        <v>7988</v>
      </c>
      <c r="C6935" s="1" t="s">
        <v>17158</v>
      </c>
      <c r="D6935" s="1" t="s">
        <v>17158</v>
      </c>
      <c r="E6935" s="3">
        <v>215663802</v>
      </c>
      <c r="F6935" s="2">
        <v>101008744</v>
      </c>
    </row>
    <row r="6936" spans="1:6" x14ac:dyDescent="0.3">
      <c r="A6936" s="1" t="s">
        <v>18278</v>
      </c>
      <c r="B6936" s="1">
        <v>7989</v>
      </c>
      <c r="C6936" s="1" t="s">
        <v>17159</v>
      </c>
      <c r="D6936" s="1" t="s">
        <v>17159</v>
      </c>
      <c r="E6936" s="3">
        <v>726392855</v>
      </c>
      <c r="F6936" s="2">
        <v>101008530</v>
      </c>
    </row>
    <row r="6937" spans="1:6" x14ac:dyDescent="0.3">
      <c r="A6937" s="1" t="s">
        <v>18279</v>
      </c>
      <c r="B6937" s="1">
        <v>7990</v>
      </c>
      <c r="C6937" s="1" t="s">
        <v>17160</v>
      </c>
      <c r="D6937" s="1" t="s">
        <v>17160</v>
      </c>
      <c r="E6937" s="3">
        <v>498696103</v>
      </c>
      <c r="F6937" s="2">
        <v>101008746</v>
      </c>
    </row>
    <row r="6938" spans="1:6" x14ac:dyDescent="0.3">
      <c r="A6938" s="1" t="s">
        <v>18280</v>
      </c>
      <c r="B6938" s="1">
        <v>7991</v>
      </c>
      <c r="C6938" s="1" t="s">
        <v>17161</v>
      </c>
      <c r="D6938" s="1" t="s">
        <v>17161</v>
      </c>
      <c r="E6938" s="3">
        <v>530955040</v>
      </c>
      <c r="F6938" s="2">
        <v>101008747</v>
      </c>
    </row>
    <row r="6939" spans="1:6" x14ac:dyDescent="0.3">
      <c r="A6939" s="1" t="s">
        <v>18281</v>
      </c>
      <c r="B6939" s="1">
        <v>7992</v>
      </c>
      <c r="C6939" s="1" t="s">
        <v>17162</v>
      </c>
      <c r="D6939" s="1" t="s">
        <v>17162</v>
      </c>
      <c r="E6939" s="3">
        <v>723867402</v>
      </c>
      <c r="F6939" s="2">
        <v>101008748</v>
      </c>
    </row>
    <row r="6940" spans="1:6" x14ac:dyDescent="0.3">
      <c r="A6940" s="1" t="s">
        <v>18282</v>
      </c>
      <c r="B6940" s="1">
        <v>7993</v>
      </c>
      <c r="C6940" s="1" t="s">
        <v>17163</v>
      </c>
      <c r="D6940" s="1" t="s">
        <v>17163</v>
      </c>
      <c r="E6940" s="3">
        <v>674466373</v>
      </c>
      <c r="F6940" s="2">
        <v>101008749</v>
      </c>
    </row>
    <row r="6941" spans="1:6" x14ac:dyDescent="0.3">
      <c r="A6941" s="1" t="s">
        <v>18283</v>
      </c>
      <c r="B6941" s="1">
        <v>7994</v>
      </c>
      <c r="C6941" s="1" t="s">
        <v>17164</v>
      </c>
      <c r="D6941" s="1" t="s">
        <v>17164</v>
      </c>
      <c r="E6941" s="3">
        <v>100505112</v>
      </c>
      <c r="F6941" s="2">
        <v>101008750</v>
      </c>
    </row>
    <row r="6942" spans="1:6" x14ac:dyDescent="0.3">
      <c r="A6942" s="1" t="s">
        <v>18284</v>
      </c>
      <c r="B6942" s="1">
        <v>7995</v>
      </c>
      <c r="C6942" s="1" t="s">
        <v>17165</v>
      </c>
      <c r="D6942" s="1" t="s">
        <v>17165</v>
      </c>
      <c r="E6942" s="3">
        <v>693068973</v>
      </c>
      <c r="F6942" s="2">
        <v>101008751</v>
      </c>
    </row>
    <row r="6943" spans="1:6" x14ac:dyDescent="0.3">
      <c r="A6943" s="1" t="s">
        <v>18285</v>
      </c>
      <c r="B6943" s="1">
        <v>7996</v>
      </c>
      <c r="C6943" s="1" t="s">
        <v>17166</v>
      </c>
      <c r="D6943" s="1" t="s">
        <v>17166</v>
      </c>
      <c r="E6943" s="3">
        <v>332335445</v>
      </c>
      <c r="F6943" s="2">
        <v>101008752</v>
      </c>
    </row>
    <row r="6944" spans="1:6" x14ac:dyDescent="0.3">
      <c r="A6944" s="1" t="s">
        <v>18286</v>
      </c>
      <c r="B6944" s="1">
        <v>7997</v>
      </c>
      <c r="C6944" s="1" t="s">
        <v>17167</v>
      </c>
      <c r="D6944" s="1" t="s">
        <v>17167</v>
      </c>
      <c r="E6944" s="3">
        <v>616056362</v>
      </c>
      <c r="F6944" s="2">
        <v>101008753</v>
      </c>
    </row>
    <row r="6945" spans="1:6" x14ac:dyDescent="0.3">
      <c r="A6945" s="1" t="s">
        <v>18287</v>
      </c>
      <c r="B6945" s="1">
        <v>7998</v>
      </c>
      <c r="C6945" s="1" t="s">
        <v>17168</v>
      </c>
      <c r="D6945" s="1" t="s">
        <v>17168</v>
      </c>
      <c r="E6945" s="3">
        <v>209782552</v>
      </c>
      <c r="F6945" s="2">
        <v>101008754</v>
      </c>
    </row>
    <row r="6946" spans="1:6" x14ac:dyDescent="0.3">
      <c r="A6946" s="1" t="s">
        <v>18288</v>
      </c>
      <c r="B6946" s="1">
        <v>7999</v>
      </c>
      <c r="C6946" s="1" t="s">
        <v>17169</v>
      </c>
      <c r="D6946" s="1" t="s">
        <v>17169</v>
      </c>
      <c r="E6946" s="3">
        <v>609119516</v>
      </c>
      <c r="F6946" s="2">
        <v>101008755</v>
      </c>
    </row>
    <row r="6947" spans="1:6" x14ac:dyDescent="0.3">
      <c r="A6947" s="1" t="s">
        <v>18289</v>
      </c>
      <c r="B6947" s="1">
        <v>8000</v>
      </c>
      <c r="C6947" s="1" t="s">
        <v>17170</v>
      </c>
      <c r="D6947" s="1" t="s">
        <v>17170</v>
      </c>
      <c r="E6947" s="3">
        <v>533279194</v>
      </c>
      <c r="F6947" s="2">
        <v>101008756</v>
      </c>
    </row>
    <row r="6948" spans="1:6" x14ac:dyDescent="0.3">
      <c r="A6948" s="1" t="s">
        <v>18290</v>
      </c>
      <c r="B6948" s="1">
        <v>8001</v>
      </c>
      <c r="C6948" s="1" t="s">
        <v>17171</v>
      </c>
      <c r="D6948" s="1" t="s">
        <v>17171</v>
      </c>
      <c r="E6948" s="3">
        <v>382018303</v>
      </c>
      <c r="F6948" s="2">
        <v>101008757</v>
      </c>
    </row>
    <row r="6949" spans="1:6" x14ac:dyDescent="0.3">
      <c r="A6949" s="1" t="s">
        <v>18291</v>
      </c>
      <c r="B6949" s="1">
        <v>8002</v>
      </c>
      <c r="C6949" s="1" t="s">
        <v>17172</v>
      </c>
      <c r="D6949" s="1" t="s">
        <v>17172</v>
      </c>
      <c r="E6949" s="3">
        <v>200146858</v>
      </c>
      <c r="F6949" s="2">
        <v>101008758</v>
      </c>
    </row>
    <row r="6950" spans="1:6" x14ac:dyDescent="0.3">
      <c r="A6950" s="1" t="s">
        <v>18292</v>
      </c>
      <c r="B6950" s="1">
        <v>8003</v>
      </c>
      <c r="C6950" s="1" t="s">
        <v>17173</v>
      </c>
      <c r="D6950" s="1" t="s">
        <v>17173</v>
      </c>
      <c r="E6950" s="3">
        <v>445680938</v>
      </c>
      <c r="F6950" s="2">
        <v>101008759</v>
      </c>
    </row>
    <row r="6951" spans="1:6" x14ac:dyDescent="0.3">
      <c r="A6951" s="1" t="s">
        <v>18293</v>
      </c>
      <c r="B6951" s="1">
        <v>8004</v>
      </c>
      <c r="C6951" s="1" t="s">
        <v>17174</v>
      </c>
      <c r="D6951" s="1" t="s">
        <v>17174</v>
      </c>
      <c r="E6951" s="3">
        <v>672596326</v>
      </c>
      <c r="F6951" s="2">
        <v>101008760</v>
      </c>
    </row>
    <row r="6952" spans="1:6" x14ac:dyDescent="0.3">
      <c r="A6952" s="1" t="s">
        <v>18294</v>
      </c>
      <c r="B6952" s="1">
        <v>8005</v>
      </c>
      <c r="C6952" s="1" t="s">
        <v>17175</v>
      </c>
      <c r="D6952" s="1" t="s">
        <v>17175</v>
      </c>
      <c r="E6952" s="3">
        <v>753838826</v>
      </c>
      <c r="F6952" s="2">
        <v>101008761</v>
      </c>
    </row>
    <row r="6953" spans="1:6" x14ac:dyDescent="0.3">
      <c r="A6953" s="1" t="s">
        <v>18295</v>
      </c>
      <c r="B6953" s="1">
        <v>8006</v>
      </c>
      <c r="C6953" s="1" t="s">
        <v>17176</v>
      </c>
      <c r="D6953" s="1" t="s">
        <v>17176</v>
      </c>
      <c r="E6953" s="3">
        <v>320950247</v>
      </c>
      <c r="F6953" s="2">
        <v>101008762</v>
      </c>
    </row>
    <row r="6954" spans="1:6" x14ac:dyDescent="0.3">
      <c r="A6954" s="1" t="s">
        <v>18296</v>
      </c>
      <c r="B6954" s="1">
        <v>8007</v>
      </c>
      <c r="C6954" s="1" t="s">
        <v>17177</v>
      </c>
      <c r="D6954" s="1" t="s">
        <v>17177</v>
      </c>
      <c r="E6954" s="3">
        <v>735777624</v>
      </c>
      <c r="F6954" s="2">
        <v>101008763</v>
      </c>
    </row>
    <row r="6955" spans="1:6" x14ac:dyDescent="0.3">
      <c r="A6955" s="1" t="s">
        <v>18297</v>
      </c>
      <c r="B6955" s="1">
        <v>8008</v>
      </c>
      <c r="C6955" s="1" t="s">
        <v>17178</v>
      </c>
      <c r="D6955" s="1" t="s">
        <v>17178</v>
      </c>
      <c r="E6955" s="3">
        <v>772911916</v>
      </c>
      <c r="F6955" s="2">
        <v>101008764</v>
      </c>
    </row>
    <row r="6956" spans="1:6" x14ac:dyDescent="0.3">
      <c r="A6956" s="1" t="s">
        <v>18298</v>
      </c>
      <c r="B6956" s="1">
        <v>8009</v>
      </c>
      <c r="C6956" s="1" t="s">
        <v>17179</v>
      </c>
      <c r="D6956" s="1" t="s">
        <v>17179</v>
      </c>
      <c r="E6956" s="3">
        <v>516326317</v>
      </c>
      <c r="F6956" s="2">
        <v>101008765</v>
      </c>
    </row>
    <row r="6957" spans="1:6" x14ac:dyDescent="0.3">
      <c r="A6957" s="1" t="s">
        <v>18299</v>
      </c>
      <c r="B6957" s="1">
        <v>8010</v>
      </c>
      <c r="C6957" s="1" t="s">
        <v>17180</v>
      </c>
      <c r="D6957" s="1" t="s">
        <v>17180</v>
      </c>
      <c r="E6957" s="3">
        <v>553009737</v>
      </c>
      <c r="F6957" s="2">
        <v>101008766</v>
      </c>
    </row>
    <row r="6958" spans="1:6" x14ac:dyDescent="0.3">
      <c r="A6958" s="1" t="s">
        <v>18300</v>
      </c>
      <c r="B6958" s="1">
        <v>8011</v>
      </c>
      <c r="C6958" s="1" t="s">
        <v>17181</v>
      </c>
      <c r="D6958" s="1" t="s">
        <v>17181</v>
      </c>
      <c r="E6958" s="3">
        <v>310625890</v>
      </c>
      <c r="F6958" s="2">
        <v>101008767</v>
      </c>
    </row>
    <row r="6959" spans="1:6" x14ac:dyDescent="0.3">
      <c r="A6959" s="1" t="s">
        <v>18301</v>
      </c>
      <c r="B6959" s="1">
        <v>8012</v>
      </c>
      <c r="C6959" s="1" t="s">
        <v>17182</v>
      </c>
      <c r="D6959" s="1" t="s">
        <v>17182</v>
      </c>
      <c r="E6959" s="3">
        <v>763540145</v>
      </c>
      <c r="F6959" s="2">
        <v>101008768</v>
      </c>
    </row>
    <row r="6960" spans="1:6" x14ac:dyDescent="0.3">
      <c r="A6960" s="1" t="s">
        <v>18302</v>
      </c>
      <c r="B6960" s="1">
        <v>8013</v>
      </c>
      <c r="C6960" s="1" t="s">
        <v>17183</v>
      </c>
      <c r="D6960" s="1" t="s">
        <v>17183</v>
      </c>
      <c r="E6960" s="3">
        <v>244743339</v>
      </c>
      <c r="F6960" s="2">
        <v>101008769</v>
      </c>
    </row>
    <row r="6961" spans="1:6" x14ac:dyDescent="0.3">
      <c r="A6961" s="1" t="s">
        <v>18303</v>
      </c>
      <c r="B6961" s="1">
        <v>8014</v>
      </c>
      <c r="C6961" s="1" t="s">
        <v>17184</v>
      </c>
      <c r="D6961" s="1" t="s">
        <v>17184</v>
      </c>
      <c r="E6961" s="3">
        <v>217928323</v>
      </c>
      <c r="F6961" s="2">
        <v>101008770</v>
      </c>
    </row>
    <row r="6962" spans="1:6" x14ac:dyDescent="0.3">
      <c r="A6962" s="1" t="s">
        <v>18304</v>
      </c>
      <c r="B6962" s="1">
        <v>8015</v>
      </c>
      <c r="C6962" s="1" t="s">
        <v>17185</v>
      </c>
      <c r="D6962" s="1" t="s">
        <v>17185</v>
      </c>
      <c r="E6962" s="3">
        <v>631215417</v>
      </c>
      <c r="F6962" s="2">
        <v>101008771</v>
      </c>
    </row>
    <row r="6963" spans="1:6" x14ac:dyDescent="0.3">
      <c r="A6963" s="1" t="s">
        <v>18305</v>
      </c>
      <c r="B6963" s="1">
        <v>8016</v>
      </c>
      <c r="C6963" s="1" t="s">
        <v>17186</v>
      </c>
      <c r="D6963" s="1" t="s">
        <v>17186</v>
      </c>
      <c r="E6963" s="3">
        <v>100080022</v>
      </c>
      <c r="F6963" s="2">
        <v>101008772</v>
      </c>
    </row>
    <row r="6964" spans="1:6" x14ac:dyDescent="0.3">
      <c r="A6964" s="1" t="s">
        <v>18306</v>
      </c>
      <c r="B6964" s="1">
        <v>8017</v>
      </c>
      <c r="C6964" s="1" t="s">
        <v>17187</v>
      </c>
      <c r="D6964" s="1" t="s">
        <v>17187</v>
      </c>
      <c r="E6964" s="3">
        <v>672912902</v>
      </c>
      <c r="F6964" s="2">
        <v>101008773</v>
      </c>
    </row>
    <row r="6965" spans="1:6" x14ac:dyDescent="0.3">
      <c r="A6965" s="1" t="s">
        <v>18307</v>
      </c>
      <c r="B6965" s="1">
        <v>8018</v>
      </c>
      <c r="C6965" s="1" t="s">
        <v>17188</v>
      </c>
      <c r="D6965" s="1" t="s">
        <v>17188</v>
      </c>
      <c r="E6965" s="3">
        <v>252455037</v>
      </c>
      <c r="F6965" s="2">
        <v>101008774</v>
      </c>
    </row>
    <row r="6966" spans="1:6" x14ac:dyDescent="0.3">
      <c r="A6966" s="1" t="s">
        <v>18308</v>
      </c>
      <c r="B6966" s="1">
        <v>8019</v>
      </c>
      <c r="C6966" s="1" t="s">
        <v>17189</v>
      </c>
      <c r="D6966" s="1" t="s">
        <v>17189</v>
      </c>
      <c r="E6966" s="3">
        <v>705996360</v>
      </c>
      <c r="F6966" s="2">
        <v>101008775</v>
      </c>
    </row>
    <row r="6967" spans="1:6" x14ac:dyDescent="0.3">
      <c r="A6967" s="1" t="s">
        <v>18309</v>
      </c>
      <c r="B6967" s="1">
        <v>8020</v>
      </c>
      <c r="C6967" s="1" t="s">
        <v>17190</v>
      </c>
      <c r="D6967" s="1" t="s">
        <v>17190</v>
      </c>
      <c r="E6967" s="3">
        <v>281589445</v>
      </c>
      <c r="F6967" s="2">
        <v>101008776</v>
      </c>
    </row>
    <row r="6968" spans="1:6" x14ac:dyDescent="0.3">
      <c r="A6968" s="1" t="s">
        <v>18310</v>
      </c>
      <c r="B6968" s="1">
        <v>8021</v>
      </c>
      <c r="C6968" s="1" t="s">
        <v>17191</v>
      </c>
      <c r="D6968" s="1" t="s">
        <v>17191</v>
      </c>
      <c r="E6968" s="3">
        <v>728566605</v>
      </c>
      <c r="F6968" s="2">
        <v>101008777</v>
      </c>
    </row>
    <row r="6969" spans="1:6" x14ac:dyDescent="0.3">
      <c r="A6969" s="1" t="s">
        <v>18311</v>
      </c>
      <c r="B6969" s="1">
        <v>8022</v>
      </c>
      <c r="C6969" s="1" t="s">
        <v>17192</v>
      </c>
      <c r="D6969" s="1" t="s">
        <v>17192</v>
      </c>
      <c r="E6969" s="3">
        <v>506798488</v>
      </c>
      <c r="F6969" s="2">
        <v>101008778</v>
      </c>
    </row>
    <row r="6970" spans="1:6" x14ac:dyDescent="0.3">
      <c r="A6970" s="1" t="s">
        <v>18312</v>
      </c>
      <c r="B6970" s="1">
        <v>8023</v>
      </c>
      <c r="C6970" s="1" t="s">
        <v>17193</v>
      </c>
      <c r="D6970" s="1" t="s">
        <v>17193</v>
      </c>
      <c r="E6970" s="3">
        <v>540487856</v>
      </c>
      <c r="F6970" s="2">
        <v>101008779</v>
      </c>
    </row>
    <row r="6971" spans="1:6" x14ac:dyDescent="0.3">
      <c r="A6971" s="1" t="s">
        <v>18313</v>
      </c>
      <c r="B6971" s="1">
        <v>8024</v>
      </c>
      <c r="C6971" s="1" t="s">
        <v>17194</v>
      </c>
      <c r="D6971" s="1" t="s">
        <v>17194</v>
      </c>
      <c r="E6971" s="3">
        <v>320337693</v>
      </c>
      <c r="F6971" s="2">
        <v>101008780</v>
      </c>
    </row>
    <row r="6972" spans="1:6" x14ac:dyDescent="0.3">
      <c r="A6972" s="1" t="s">
        <v>18314</v>
      </c>
      <c r="B6972" s="1">
        <v>8025</v>
      </c>
      <c r="C6972" s="1" t="s">
        <v>17195</v>
      </c>
      <c r="D6972" s="1" t="s">
        <v>17195</v>
      </c>
      <c r="E6972" s="3">
        <v>698788516</v>
      </c>
      <c r="F6972" s="2">
        <v>101008781</v>
      </c>
    </row>
    <row r="6973" spans="1:6" x14ac:dyDescent="0.3">
      <c r="A6973" s="1" t="s">
        <v>18315</v>
      </c>
      <c r="B6973" s="1">
        <v>8026</v>
      </c>
      <c r="C6973" s="1" t="s">
        <v>17196</v>
      </c>
      <c r="D6973" s="1" t="s">
        <v>17196</v>
      </c>
      <c r="E6973" s="3">
        <v>280935196</v>
      </c>
      <c r="F6973" s="2">
        <v>101008782</v>
      </c>
    </row>
    <row r="6974" spans="1:6" x14ac:dyDescent="0.3">
      <c r="A6974" s="1" t="s">
        <v>18316</v>
      </c>
      <c r="B6974" s="1">
        <v>8027</v>
      </c>
      <c r="C6974" s="1" t="s">
        <v>17197</v>
      </c>
      <c r="D6974" s="1" t="s">
        <v>17197</v>
      </c>
      <c r="E6974" s="3">
        <v>313012474</v>
      </c>
      <c r="F6974" s="2">
        <v>101008783</v>
      </c>
    </row>
    <row r="6975" spans="1:6" x14ac:dyDescent="0.3">
      <c r="A6975" s="1" t="s">
        <v>18317</v>
      </c>
      <c r="B6975" s="1">
        <v>8028</v>
      </c>
      <c r="C6975" s="1" t="s">
        <v>17198</v>
      </c>
      <c r="D6975" s="1" t="s">
        <v>17198</v>
      </c>
      <c r="E6975" s="3">
        <v>755353528</v>
      </c>
      <c r="F6975" s="2">
        <v>101008784</v>
      </c>
    </row>
    <row r="6976" spans="1:6" x14ac:dyDescent="0.3">
      <c r="A6976" s="1" t="s">
        <v>18318</v>
      </c>
      <c r="B6976" s="1">
        <v>8029</v>
      </c>
      <c r="C6976" s="1" t="s">
        <v>17199</v>
      </c>
      <c r="D6976" s="1" t="s">
        <v>17199</v>
      </c>
      <c r="E6976" s="3">
        <v>450131424</v>
      </c>
      <c r="F6976" s="2">
        <v>101008785</v>
      </c>
    </row>
    <row r="6977" spans="1:6" x14ac:dyDescent="0.3">
      <c r="A6977" s="1" t="s">
        <v>18319</v>
      </c>
      <c r="B6977" s="1">
        <v>8030</v>
      </c>
      <c r="C6977" s="1" t="s">
        <v>17200</v>
      </c>
      <c r="D6977" s="1" t="s">
        <v>17200</v>
      </c>
      <c r="E6977" s="3">
        <v>298419874</v>
      </c>
      <c r="F6977" s="2">
        <v>101008786</v>
      </c>
    </row>
    <row r="6978" spans="1:6" x14ac:dyDescent="0.3">
      <c r="A6978" s="1" t="s">
        <v>18320</v>
      </c>
      <c r="B6978" s="1">
        <v>8031</v>
      </c>
      <c r="C6978" s="1" t="s">
        <v>17201</v>
      </c>
      <c r="D6978" s="1" t="s">
        <v>17201</v>
      </c>
      <c r="E6978" s="3">
        <v>244667330</v>
      </c>
      <c r="F6978" s="2">
        <v>101008787</v>
      </c>
    </row>
    <row r="6979" spans="1:6" x14ac:dyDescent="0.3">
      <c r="A6979" s="1" t="s">
        <v>18321</v>
      </c>
      <c r="B6979" s="1">
        <v>8032</v>
      </c>
      <c r="C6979" s="1" t="s">
        <v>17202</v>
      </c>
      <c r="D6979" s="1" t="s">
        <v>17202</v>
      </c>
      <c r="E6979" s="3">
        <v>413333353</v>
      </c>
      <c r="F6979" s="2">
        <v>101008788</v>
      </c>
    </row>
    <row r="6980" spans="1:6" x14ac:dyDescent="0.3">
      <c r="A6980" s="1" t="s">
        <v>18322</v>
      </c>
      <c r="B6980" s="1">
        <v>8033</v>
      </c>
      <c r="C6980" s="1" t="s">
        <v>17203</v>
      </c>
      <c r="D6980" s="1" t="s">
        <v>17203</v>
      </c>
      <c r="E6980" s="3">
        <v>499079000</v>
      </c>
      <c r="F6980" s="2">
        <v>101008789</v>
      </c>
    </row>
    <row r="6981" spans="1:6" x14ac:dyDescent="0.3">
      <c r="A6981" s="1" t="s">
        <v>18323</v>
      </c>
      <c r="B6981" s="1">
        <v>8034</v>
      </c>
      <c r="C6981" s="1" t="s">
        <v>17204</v>
      </c>
      <c r="D6981" s="1" t="s">
        <v>17204</v>
      </c>
      <c r="E6981" s="3">
        <v>411749552</v>
      </c>
      <c r="F6981" s="2">
        <v>101008790</v>
      </c>
    </row>
    <row r="6982" spans="1:6" x14ac:dyDescent="0.3">
      <c r="A6982" s="1" t="s">
        <v>18324</v>
      </c>
      <c r="B6982" s="1">
        <v>8035</v>
      </c>
      <c r="C6982" s="1" t="s">
        <v>17205</v>
      </c>
      <c r="D6982" s="1" t="s">
        <v>17205</v>
      </c>
      <c r="E6982" s="3">
        <v>757873855</v>
      </c>
      <c r="F6982" s="2">
        <v>101008791</v>
      </c>
    </row>
    <row r="6983" spans="1:6" x14ac:dyDescent="0.3">
      <c r="A6983" s="1" t="s">
        <v>18325</v>
      </c>
      <c r="B6983" s="1">
        <v>8036</v>
      </c>
      <c r="C6983" s="1" t="s">
        <v>17206</v>
      </c>
      <c r="D6983" s="1" t="s">
        <v>17206</v>
      </c>
      <c r="E6983" s="3">
        <v>445480076</v>
      </c>
      <c r="F6983" s="2">
        <v>101008792</v>
      </c>
    </row>
    <row r="6984" spans="1:6" x14ac:dyDescent="0.3">
      <c r="A6984" s="1" t="s">
        <v>18326</v>
      </c>
      <c r="B6984" s="1">
        <v>8037</v>
      </c>
      <c r="C6984" s="1" t="s">
        <v>17207</v>
      </c>
      <c r="D6984" s="1" t="s">
        <v>17207</v>
      </c>
      <c r="E6984" s="3">
        <v>611907593</v>
      </c>
      <c r="F6984" s="2">
        <v>101008793</v>
      </c>
    </row>
    <row r="6985" spans="1:6" x14ac:dyDescent="0.3">
      <c r="A6985" s="1" t="s">
        <v>18327</v>
      </c>
      <c r="B6985" s="1">
        <v>8038</v>
      </c>
      <c r="C6985" s="1" t="s">
        <v>17208</v>
      </c>
      <c r="D6985" s="1" t="s">
        <v>17208</v>
      </c>
      <c r="E6985" s="3">
        <v>303426349</v>
      </c>
      <c r="F6985" s="2">
        <v>101008794</v>
      </c>
    </row>
    <row r="6986" spans="1:6" x14ac:dyDescent="0.3">
      <c r="A6986" s="1" t="s">
        <v>18328</v>
      </c>
      <c r="B6986" s="1">
        <v>8039</v>
      </c>
      <c r="C6986" s="1" t="s">
        <v>17209</v>
      </c>
      <c r="D6986" s="1" t="s">
        <v>17209</v>
      </c>
      <c r="E6986" s="3">
        <v>699361117</v>
      </c>
      <c r="F6986" s="2">
        <v>101008795</v>
      </c>
    </row>
    <row r="6987" spans="1:6" x14ac:dyDescent="0.3">
      <c r="A6987" s="1" t="s">
        <v>18329</v>
      </c>
      <c r="B6987" s="1">
        <v>8040</v>
      </c>
      <c r="C6987" s="1" t="s">
        <v>17210</v>
      </c>
      <c r="D6987" s="1" t="s">
        <v>17210</v>
      </c>
      <c r="E6987" s="3">
        <v>759422737</v>
      </c>
      <c r="F6987" s="2">
        <v>101008796</v>
      </c>
    </row>
    <row r="6988" spans="1:6" x14ac:dyDescent="0.3">
      <c r="A6988" s="1" t="s">
        <v>18330</v>
      </c>
      <c r="B6988" s="1">
        <v>8041</v>
      </c>
      <c r="C6988" s="1" t="s">
        <v>17211</v>
      </c>
      <c r="D6988" s="1" t="s">
        <v>17211</v>
      </c>
      <c r="E6988" s="3">
        <v>489249604</v>
      </c>
      <c r="F6988" s="2">
        <v>101008797</v>
      </c>
    </row>
    <row r="6989" spans="1:6" x14ac:dyDescent="0.3">
      <c r="A6989" s="1" t="s">
        <v>18331</v>
      </c>
      <c r="B6989" s="1">
        <v>8042</v>
      </c>
      <c r="C6989" s="1" t="s">
        <v>17212</v>
      </c>
      <c r="D6989" s="1" t="s">
        <v>17212</v>
      </c>
      <c r="E6989" s="3">
        <v>561971668</v>
      </c>
      <c r="F6989" s="2">
        <v>101008428</v>
      </c>
    </row>
    <row r="6990" spans="1:6" x14ac:dyDescent="0.3">
      <c r="A6990" s="1" t="s">
        <v>18332</v>
      </c>
      <c r="B6990" s="1">
        <v>8043</v>
      </c>
      <c r="C6990" s="1" t="s">
        <v>17213</v>
      </c>
      <c r="D6990" s="1" t="s">
        <v>17213</v>
      </c>
      <c r="E6990" s="3">
        <v>704106647</v>
      </c>
      <c r="F6990" s="2">
        <v>101008799</v>
      </c>
    </row>
    <row r="6991" spans="1:6" x14ac:dyDescent="0.3">
      <c r="A6991" s="1" t="s">
        <v>18333</v>
      </c>
      <c r="B6991" s="1">
        <v>8044</v>
      </c>
      <c r="C6991" s="1" t="s">
        <v>17214</v>
      </c>
      <c r="D6991" s="1" t="s">
        <v>17214</v>
      </c>
      <c r="E6991" s="3">
        <v>433037113</v>
      </c>
      <c r="F6991" s="2">
        <v>101008800</v>
      </c>
    </row>
    <row r="6992" spans="1:6" x14ac:dyDescent="0.3">
      <c r="A6992" s="1" t="s">
        <v>18334</v>
      </c>
      <c r="B6992" s="1">
        <v>8045</v>
      </c>
      <c r="C6992" s="1" t="s">
        <v>17215</v>
      </c>
      <c r="D6992" s="1" t="s">
        <v>17215</v>
      </c>
      <c r="E6992" s="3">
        <v>481509828</v>
      </c>
      <c r="F6992" s="2">
        <v>101008801</v>
      </c>
    </row>
    <row r="6993" spans="1:6" x14ac:dyDescent="0.3">
      <c r="A6993" s="1" t="s">
        <v>18335</v>
      </c>
      <c r="B6993" s="1">
        <v>8046</v>
      </c>
      <c r="C6993" s="1" t="s">
        <v>17216</v>
      </c>
      <c r="D6993" s="1" t="s">
        <v>17216</v>
      </c>
      <c r="E6993" s="3">
        <v>757121691</v>
      </c>
      <c r="F6993" s="2">
        <v>101008802</v>
      </c>
    </row>
    <row r="6994" spans="1:6" x14ac:dyDescent="0.3">
      <c r="A6994" s="1" t="s">
        <v>18336</v>
      </c>
      <c r="B6994" s="1">
        <v>8047</v>
      </c>
      <c r="C6994" s="1" t="s">
        <v>17217</v>
      </c>
      <c r="D6994" s="1" t="s">
        <v>17217</v>
      </c>
      <c r="E6994" s="3">
        <v>300920075</v>
      </c>
      <c r="F6994" s="2">
        <v>101008405</v>
      </c>
    </row>
    <row r="6995" spans="1:6" x14ac:dyDescent="0.3">
      <c r="A6995" s="1" t="s">
        <v>18337</v>
      </c>
      <c r="B6995" s="1">
        <v>8048</v>
      </c>
      <c r="C6995" s="1" t="s">
        <v>17218</v>
      </c>
      <c r="D6995" s="1" t="s">
        <v>17218</v>
      </c>
      <c r="E6995" s="3">
        <v>555219623</v>
      </c>
      <c r="F6995" s="2">
        <v>101008406</v>
      </c>
    </row>
    <row r="6996" spans="1:6" x14ac:dyDescent="0.3">
      <c r="A6996" s="1" t="s">
        <v>18338</v>
      </c>
      <c r="B6996" s="1">
        <v>8049</v>
      </c>
      <c r="C6996" s="1" t="s">
        <v>17219</v>
      </c>
      <c r="D6996" s="1" t="s">
        <v>17219</v>
      </c>
      <c r="E6996" s="3">
        <v>560388578</v>
      </c>
      <c r="F6996" s="2">
        <v>101008408</v>
      </c>
    </row>
    <row r="6997" spans="1:6" x14ac:dyDescent="0.3">
      <c r="A6997" s="1" t="s">
        <v>18339</v>
      </c>
      <c r="B6997" s="1">
        <v>8050</v>
      </c>
      <c r="C6997" s="1" t="s">
        <v>17220</v>
      </c>
      <c r="D6997" s="1" t="s">
        <v>17220</v>
      </c>
      <c r="E6997" s="3">
        <v>261644068</v>
      </c>
      <c r="F6997" s="2">
        <v>101008409</v>
      </c>
    </row>
    <row r="6998" spans="1:6" x14ac:dyDescent="0.3">
      <c r="A6998" s="1" t="s">
        <v>18340</v>
      </c>
      <c r="B6998" s="1">
        <v>8051</v>
      </c>
      <c r="C6998" s="1" t="s">
        <v>17221</v>
      </c>
      <c r="D6998" s="1" t="s">
        <v>17221</v>
      </c>
      <c r="E6998" s="3">
        <v>511601433</v>
      </c>
      <c r="F6998" s="2">
        <v>101008410</v>
      </c>
    </row>
    <row r="6999" spans="1:6" x14ac:dyDescent="0.3">
      <c r="A6999" s="1" t="s">
        <v>18341</v>
      </c>
      <c r="B6999" s="1">
        <v>8052</v>
      </c>
      <c r="C6999" s="1" t="s">
        <v>17222</v>
      </c>
      <c r="D6999" s="1" t="s">
        <v>17222</v>
      </c>
      <c r="E6999" s="3">
        <v>100498434</v>
      </c>
      <c r="F6999" s="2">
        <v>101008411</v>
      </c>
    </row>
    <row r="7000" spans="1:6" x14ac:dyDescent="0.3">
      <c r="A7000" s="1" t="s">
        <v>18342</v>
      </c>
      <c r="B7000" s="1">
        <v>8053</v>
      </c>
      <c r="C7000" s="1" t="s">
        <v>17223</v>
      </c>
      <c r="D7000" s="1" t="s">
        <v>17223</v>
      </c>
      <c r="E7000" s="3">
        <v>275864596</v>
      </c>
      <c r="F7000" s="2">
        <v>101008412</v>
      </c>
    </row>
    <row r="7001" spans="1:6" x14ac:dyDescent="0.3">
      <c r="A7001" s="1" t="s">
        <v>18343</v>
      </c>
      <c r="B7001" s="1">
        <v>8054</v>
      </c>
      <c r="C7001" s="1" t="s">
        <v>17224</v>
      </c>
      <c r="D7001" s="1" t="s">
        <v>17224</v>
      </c>
      <c r="E7001" s="3">
        <v>298388138</v>
      </c>
      <c r="F7001" s="2">
        <v>101008413</v>
      </c>
    </row>
    <row r="7002" spans="1:6" x14ac:dyDescent="0.3">
      <c r="A7002" s="1" t="s">
        <v>18344</v>
      </c>
      <c r="B7002" s="1">
        <v>8055</v>
      </c>
      <c r="C7002" s="1" t="s">
        <v>17225</v>
      </c>
      <c r="D7002" s="1" t="s">
        <v>17225</v>
      </c>
      <c r="E7002" s="3">
        <v>440429730</v>
      </c>
      <c r="F7002" s="2">
        <v>101008414</v>
      </c>
    </row>
    <row r="7003" spans="1:6" x14ac:dyDescent="0.3">
      <c r="A7003" s="1" t="s">
        <v>18345</v>
      </c>
      <c r="B7003" s="1">
        <v>8056</v>
      </c>
      <c r="C7003" s="1" t="s">
        <v>17226</v>
      </c>
      <c r="D7003" s="1" t="s">
        <v>17226</v>
      </c>
      <c r="E7003" s="3">
        <v>100054129</v>
      </c>
      <c r="F7003" s="2">
        <v>101008415</v>
      </c>
    </row>
    <row r="7004" spans="1:6" x14ac:dyDescent="0.3">
      <c r="A7004" s="1" t="s">
        <v>18346</v>
      </c>
      <c r="B7004" s="1">
        <v>8057</v>
      </c>
      <c r="C7004" s="1" t="s">
        <v>17227</v>
      </c>
      <c r="D7004" s="1" t="s">
        <v>17227</v>
      </c>
      <c r="E7004" s="3">
        <v>543267164</v>
      </c>
      <c r="F7004" s="2">
        <v>101008416</v>
      </c>
    </row>
    <row r="7005" spans="1:6" x14ac:dyDescent="0.3">
      <c r="A7005" s="1" t="s">
        <v>18347</v>
      </c>
      <c r="B7005" s="1">
        <v>8058</v>
      </c>
      <c r="C7005" s="1" t="s">
        <v>17228</v>
      </c>
      <c r="D7005" s="1" t="s">
        <v>17228</v>
      </c>
      <c r="E7005" s="3">
        <v>677605722</v>
      </c>
      <c r="F7005" s="2">
        <v>101008417</v>
      </c>
    </row>
    <row r="7006" spans="1:6" x14ac:dyDescent="0.3">
      <c r="A7006" s="1" t="s">
        <v>18348</v>
      </c>
      <c r="B7006" s="1">
        <v>8059</v>
      </c>
      <c r="C7006" s="1" t="s">
        <v>17229</v>
      </c>
      <c r="D7006" s="1" t="s">
        <v>17229</v>
      </c>
      <c r="E7006" s="3">
        <v>752964046</v>
      </c>
      <c r="F7006" s="2">
        <v>101008418</v>
      </c>
    </row>
    <row r="7007" spans="1:6" x14ac:dyDescent="0.3">
      <c r="A7007" s="1" t="s">
        <v>18349</v>
      </c>
      <c r="B7007" s="1">
        <v>8060</v>
      </c>
      <c r="C7007" s="1" t="s">
        <v>17230</v>
      </c>
      <c r="D7007" s="1" t="s">
        <v>17230</v>
      </c>
      <c r="E7007" s="3">
        <v>677494076</v>
      </c>
      <c r="F7007" s="2">
        <v>101008419</v>
      </c>
    </row>
    <row r="7008" spans="1:6" x14ac:dyDescent="0.3">
      <c r="A7008" s="1" t="s">
        <v>18350</v>
      </c>
      <c r="B7008" s="1">
        <v>8061</v>
      </c>
      <c r="C7008" s="1" t="s">
        <v>17231</v>
      </c>
      <c r="D7008" s="1" t="s">
        <v>17231</v>
      </c>
      <c r="E7008" s="3">
        <v>531019004</v>
      </c>
      <c r="F7008" s="2">
        <v>101008420</v>
      </c>
    </row>
    <row r="7009" spans="1:6" x14ac:dyDescent="0.3">
      <c r="A7009" s="1" t="s">
        <v>18351</v>
      </c>
      <c r="B7009" s="1">
        <v>8062</v>
      </c>
      <c r="C7009" s="1" t="s">
        <v>17232</v>
      </c>
      <c r="D7009" s="1" t="s">
        <v>17232</v>
      </c>
      <c r="E7009" s="3">
        <v>467585385</v>
      </c>
      <c r="F7009" s="2">
        <v>101008421</v>
      </c>
    </row>
    <row r="7010" spans="1:6" x14ac:dyDescent="0.3">
      <c r="A7010" s="1" t="s">
        <v>18352</v>
      </c>
      <c r="B7010" s="1">
        <v>8063</v>
      </c>
      <c r="C7010" s="1" t="s">
        <v>17233</v>
      </c>
      <c r="D7010" s="1" t="s">
        <v>17233</v>
      </c>
      <c r="E7010" s="3">
        <v>567659178</v>
      </c>
      <c r="F7010" s="2">
        <v>101008819</v>
      </c>
    </row>
    <row r="7011" spans="1:6" x14ac:dyDescent="0.3">
      <c r="A7011" s="1" t="s">
        <v>18353</v>
      </c>
      <c r="B7011" s="1">
        <v>8064</v>
      </c>
      <c r="C7011" s="1" t="s">
        <v>17234</v>
      </c>
      <c r="D7011" s="1" t="s">
        <v>17234</v>
      </c>
      <c r="E7011" s="3">
        <v>369376625</v>
      </c>
      <c r="F7011" s="2">
        <v>101008424</v>
      </c>
    </row>
    <row r="7012" spans="1:6" x14ac:dyDescent="0.3">
      <c r="A7012" s="1" t="s">
        <v>18354</v>
      </c>
      <c r="B7012" s="1">
        <v>8065</v>
      </c>
      <c r="C7012" s="1" t="s">
        <v>17235</v>
      </c>
      <c r="D7012" s="1" t="s">
        <v>17235</v>
      </c>
      <c r="E7012" s="3">
        <v>254504817</v>
      </c>
      <c r="F7012" s="2">
        <v>101008425</v>
      </c>
    </row>
    <row r="7013" spans="1:6" x14ac:dyDescent="0.3">
      <c r="A7013" s="1" t="s">
        <v>18355</v>
      </c>
      <c r="B7013" s="1">
        <v>8066</v>
      </c>
      <c r="C7013" s="1" t="s">
        <v>17236</v>
      </c>
      <c r="D7013" s="1" t="s">
        <v>17236</v>
      </c>
      <c r="E7013" s="3">
        <v>227439678</v>
      </c>
      <c r="F7013" s="2">
        <v>101008426</v>
      </c>
    </row>
    <row r="7014" spans="1:6" x14ac:dyDescent="0.3">
      <c r="A7014" s="1" t="s">
        <v>18356</v>
      </c>
      <c r="B7014" s="1">
        <v>8067</v>
      </c>
      <c r="C7014" s="1" t="s">
        <v>17237</v>
      </c>
      <c r="D7014" s="1" t="s">
        <v>17237</v>
      </c>
      <c r="E7014" s="3">
        <v>325133654</v>
      </c>
      <c r="F7014" s="2">
        <v>101008427</v>
      </c>
    </row>
    <row r="7015" spans="1:6" x14ac:dyDescent="0.3">
      <c r="A7015" s="1" t="s">
        <v>18357</v>
      </c>
      <c r="B7015" s="1">
        <v>8068</v>
      </c>
      <c r="C7015" s="1" t="s">
        <v>17238</v>
      </c>
      <c r="D7015" s="1" t="s">
        <v>17238</v>
      </c>
      <c r="E7015" s="3">
        <v>477325262</v>
      </c>
      <c r="F7015" s="2">
        <v>101008429</v>
      </c>
    </row>
    <row r="7016" spans="1:6" x14ac:dyDescent="0.3">
      <c r="A7016" s="1" t="s">
        <v>18358</v>
      </c>
      <c r="B7016" s="1">
        <v>8069</v>
      </c>
      <c r="C7016" s="1" t="s">
        <v>17239</v>
      </c>
      <c r="D7016" s="1" t="s">
        <v>17239</v>
      </c>
      <c r="E7016" s="3">
        <v>735468176</v>
      </c>
      <c r="F7016" s="2">
        <v>101008430</v>
      </c>
    </row>
    <row r="7017" spans="1:6" x14ac:dyDescent="0.3">
      <c r="A7017" s="1" t="s">
        <v>18359</v>
      </c>
      <c r="B7017" s="1">
        <v>8070</v>
      </c>
      <c r="C7017" s="1" t="s">
        <v>17240</v>
      </c>
      <c r="D7017" s="1" t="s">
        <v>17240</v>
      </c>
      <c r="E7017" s="3">
        <v>610980343</v>
      </c>
      <c r="F7017" s="2">
        <v>101008431</v>
      </c>
    </row>
    <row r="7018" spans="1:6" x14ac:dyDescent="0.3">
      <c r="A7018" s="1" t="s">
        <v>18360</v>
      </c>
      <c r="B7018" s="1">
        <v>8071</v>
      </c>
      <c r="C7018" s="1" t="s">
        <v>17241</v>
      </c>
      <c r="D7018" s="1" t="s">
        <v>17241</v>
      </c>
      <c r="E7018" s="3">
        <v>407638903</v>
      </c>
      <c r="F7018" s="2">
        <v>101008432</v>
      </c>
    </row>
    <row r="7019" spans="1:6" x14ac:dyDescent="0.3">
      <c r="A7019" s="1" t="s">
        <v>18361</v>
      </c>
      <c r="B7019" s="1">
        <v>8072</v>
      </c>
      <c r="C7019" s="1" t="s">
        <v>17242</v>
      </c>
      <c r="D7019" s="1" t="s">
        <v>17242</v>
      </c>
      <c r="E7019" s="3">
        <v>477359299</v>
      </c>
      <c r="F7019" s="2">
        <v>101008433</v>
      </c>
    </row>
    <row r="7020" spans="1:6" x14ac:dyDescent="0.3">
      <c r="A7020" s="1" t="s">
        <v>18362</v>
      </c>
      <c r="B7020" s="1">
        <v>8073</v>
      </c>
      <c r="C7020" s="1" t="s">
        <v>17243</v>
      </c>
      <c r="D7020" s="1" t="s">
        <v>17243</v>
      </c>
      <c r="E7020" s="3">
        <v>720877938</v>
      </c>
      <c r="F7020" s="2">
        <v>101008434</v>
      </c>
    </row>
    <row r="7021" spans="1:6" x14ac:dyDescent="0.3">
      <c r="A7021" s="1" t="s">
        <v>18363</v>
      </c>
      <c r="B7021" s="1">
        <v>8074</v>
      </c>
      <c r="C7021" s="1" t="s">
        <v>17244</v>
      </c>
      <c r="D7021" s="1" t="s">
        <v>17244</v>
      </c>
      <c r="E7021" s="3">
        <v>467069638</v>
      </c>
      <c r="F7021" s="2">
        <v>101008436</v>
      </c>
    </row>
    <row r="7022" spans="1:6" x14ac:dyDescent="0.3">
      <c r="A7022" s="1" t="s">
        <v>18364</v>
      </c>
      <c r="B7022" s="1">
        <v>8075</v>
      </c>
      <c r="C7022" s="1" t="s">
        <v>17245</v>
      </c>
      <c r="D7022" s="1" t="s">
        <v>17245</v>
      </c>
      <c r="E7022" s="3">
        <v>440753147</v>
      </c>
      <c r="F7022" s="2">
        <v>101008831</v>
      </c>
    </row>
    <row r="7023" spans="1:6" x14ac:dyDescent="0.3">
      <c r="A7023" s="1" t="s">
        <v>18365</v>
      </c>
      <c r="B7023" s="1">
        <v>8076</v>
      </c>
      <c r="C7023" s="1" t="s">
        <v>17246</v>
      </c>
      <c r="D7023" s="1" t="s">
        <v>17246</v>
      </c>
      <c r="E7023" s="3">
        <v>513971998</v>
      </c>
      <c r="F7023" s="2">
        <v>101008832</v>
      </c>
    </row>
    <row r="7024" spans="1:6" x14ac:dyDescent="0.3">
      <c r="A7024" s="1" t="s">
        <v>18366</v>
      </c>
      <c r="B7024" s="1">
        <v>8077</v>
      </c>
      <c r="C7024" s="1" t="s">
        <v>17247</v>
      </c>
      <c r="D7024" s="1" t="s">
        <v>17247</v>
      </c>
      <c r="E7024" s="3">
        <v>291512909</v>
      </c>
      <c r="F7024" s="2">
        <v>101008439</v>
      </c>
    </row>
    <row r="7025" spans="1:6" x14ac:dyDescent="0.3">
      <c r="A7025" s="1" t="s">
        <v>18367</v>
      </c>
      <c r="B7025" s="1">
        <v>8078</v>
      </c>
      <c r="C7025" s="1" t="s">
        <v>17248</v>
      </c>
      <c r="D7025" s="1" t="s">
        <v>17248</v>
      </c>
      <c r="E7025" s="3">
        <v>447434012</v>
      </c>
      <c r="F7025" s="2">
        <v>101008440</v>
      </c>
    </row>
    <row r="7026" spans="1:6" x14ac:dyDescent="0.3">
      <c r="A7026" s="1" t="s">
        <v>18368</v>
      </c>
      <c r="B7026" s="1">
        <v>8079</v>
      </c>
      <c r="C7026" s="1" t="s">
        <v>17249</v>
      </c>
      <c r="D7026" s="1" t="s">
        <v>17249</v>
      </c>
      <c r="E7026" s="3">
        <v>571763073</v>
      </c>
      <c r="F7026" s="2">
        <v>101008835</v>
      </c>
    </row>
    <row r="7027" spans="1:6" x14ac:dyDescent="0.3">
      <c r="A7027" s="1" t="s">
        <v>18369</v>
      </c>
      <c r="B7027" s="1">
        <v>8080</v>
      </c>
      <c r="C7027" s="1" t="s">
        <v>17250</v>
      </c>
      <c r="D7027" s="1" t="s">
        <v>17250</v>
      </c>
      <c r="E7027" s="3">
        <v>100243193</v>
      </c>
      <c r="F7027" s="2">
        <v>101008442</v>
      </c>
    </row>
    <row r="7028" spans="1:6" x14ac:dyDescent="0.3">
      <c r="A7028" s="1" t="s">
        <v>18370</v>
      </c>
      <c r="B7028" s="1">
        <v>8081</v>
      </c>
      <c r="C7028" s="1" t="s">
        <v>17251</v>
      </c>
      <c r="D7028" s="1" t="s">
        <v>17251</v>
      </c>
      <c r="E7028" s="3">
        <v>372148840</v>
      </c>
      <c r="F7028" s="2">
        <v>101008837</v>
      </c>
    </row>
    <row r="7029" spans="1:6" x14ac:dyDescent="0.3">
      <c r="A7029" s="1" t="s">
        <v>18371</v>
      </c>
      <c r="B7029" s="1">
        <v>8082</v>
      </c>
      <c r="C7029" s="1" t="s">
        <v>17252</v>
      </c>
      <c r="D7029" s="1" t="s">
        <v>17252</v>
      </c>
      <c r="E7029" s="3">
        <v>545292190</v>
      </c>
      <c r="F7029" s="2">
        <v>101008838</v>
      </c>
    </row>
    <row r="7030" spans="1:6" x14ac:dyDescent="0.3">
      <c r="A7030" s="1" t="s">
        <v>18372</v>
      </c>
      <c r="B7030" s="1">
        <v>8083</v>
      </c>
      <c r="C7030" s="1" t="s">
        <v>17253</v>
      </c>
      <c r="D7030" s="1" t="s">
        <v>17253</v>
      </c>
      <c r="E7030" s="3">
        <v>561991170</v>
      </c>
      <c r="F7030" s="2">
        <v>101008839</v>
      </c>
    </row>
    <row r="7031" spans="1:6" x14ac:dyDescent="0.3">
      <c r="A7031" s="1" t="s">
        <v>18373</v>
      </c>
      <c r="B7031" s="1">
        <v>8084</v>
      </c>
      <c r="C7031" s="1" t="s">
        <v>17254</v>
      </c>
      <c r="D7031" s="1" t="s">
        <v>17254</v>
      </c>
      <c r="E7031" s="3">
        <v>477031889</v>
      </c>
      <c r="F7031" s="2">
        <v>101008446</v>
      </c>
    </row>
    <row r="7032" spans="1:6" x14ac:dyDescent="0.3">
      <c r="A7032" s="1" t="s">
        <v>18374</v>
      </c>
      <c r="B7032" s="1">
        <v>8085</v>
      </c>
      <c r="C7032" s="1" t="s">
        <v>17255</v>
      </c>
      <c r="D7032" s="1" t="s">
        <v>17255</v>
      </c>
      <c r="E7032" s="3">
        <v>256522006</v>
      </c>
      <c r="F7032" s="2">
        <v>101008447</v>
      </c>
    </row>
    <row r="7033" spans="1:6" x14ac:dyDescent="0.3">
      <c r="A7033" s="1" t="s">
        <v>18375</v>
      </c>
      <c r="B7033" s="1">
        <v>8086</v>
      </c>
      <c r="C7033" s="1" t="s">
        <v>17256</v>
      </c>
      <c r="D7033" s="1" t="s">
        <v>17256</v>
      </c>
      <c r="E7033" s="3">
        <v>616046952</v>
      </c>
      <c r="F7033" s="2">
        <v>101008448</v>
      </c>
    </row>
    <row r="7034" spans="1:6" x14ac:dyDescent="0.3">
      <c r="A7034" s="1" t="s">
        <v>18376</v>
      </c>
      <c r="B7034" s="1">
        <v>8087</v>
      </c>
      <c r="C7034" s="1" t="s">
        <v>17257</v>
      </c>
      <c r="D7034" s="1" t="s">
        <v>17257</v>
      </c>
      <c r="E7034" s="3">
        <v>487110943</v>
      </c>
      <c r="F7034" s="2">
        <v>101008449</v>
      </c>
    </row>
    <row r="7035" spans="1:6" x14ac:dyDescent="0.3">
      <c r="A7035" s="1" t="s">
        <v>18377</v>
      </c>
      <c r="B7035" s="1">
        <v>8088</v>
      </c>
      <c r="C7035" s="1" t="s">
        <v>17258</v>
      </c>
      <c r="D7035" s="1" t="s">
        <v>17258</v>
      </c>
      <c r="E7035" s="3">
        <v>653319584</v>
      </c>
      <c r="F7035" s="2">
        <v>101008450</v>
      </c>
    </row>
    <row r="7036" spans="1:6" x14ac:dyDescent="0.3">
      <c r="A7036" s="1" t="s">
        <v>18378</v>
      </c>
      <c r="B7036" s="1">
        <v>8089</v>
      </c>
      <c r="C7036" s="1" t="s">
        <v>17259</v>
      </c>
      <c r="D7036" s="1" t="s">
        <v>17259</v>
      </c>
      <c r="E7036" s="3">
        <v>552976075</v>
      </c>
      <c r="F7036" s="2">
        <v>101008451</v>
      </c>
    </row>
    <row r="7037" spans="1:6" x14ac:dyDescent="0.3">
      <c r="A7037" s="1" t="s">
        <v>18379</v>
      </c>
      <c r="B7037" s="1">
        <v>8090</v>
      </c>
      <c r="C7037" s="1" t="s">
        <v>17260</v>
      </c>
      <c r="D7037" s="1" t="s">
        <v>17260</v>
      </c>
      <c r="E7037" s="3">
        <v>770209068</v>
      </c>
      <c r="F7037" s="2">
        <v>101008452</v>
      </c>
    </row>
    <row r="7038" spans="1:6" x14ac:dyDescent="0.3">
      <c r="A7038" s="1" t="s">
        <v>18380</v>
      </c>
      <c r="B7038" s="1">
        <v>8091</v>
      </c>
      <c r="C7038" s="1" t="s">
        <v>17261</v>
      </c>
      <c r="D7038" s="1" t="s">
        <v>17261</v>
      </c>
      <c r="E7038" s="3">
        <v>210527242</v>
      </c>
      <c r="F7038" s="2">
        <v>101008453</v>
      </c>
    </row>
    <row r="7039" spans="1:6" x14ac:dyDescent="0.3">
      <c r="A7039" s="1" t="s">
        <v>18381</v>
      </c>
      <c r="B7039" s="1">
        <v>8092</v>
      </c>
      <c r="C7039" s="1" t="s">
        <v>17262</v>
      </c>
      <c r="D7039" s="1" t="s">
        <v>17262</v>
      </c>
      <c r="E7039" s="3">
        <v>762710071</v>
      </c>
      <c r="F7039" s="2">
        <v>101008848</v>
      </c>
    </row>
    <row r="7040" spans="1:6" x14ac:dyDescent="0.3">
      <c r="A7040" s="1" t="s">
        <v>18382</v>
      </c>
      <c r="B7040" s="1">
        <v>8093</v>
      </c>
      <c r="C7040" s="1" t="s">
        <v>17263</v>
      </c>
      <c r="D7040" s="1" t="s">
        <v>17263</v>
      </c>
      <c r="E7040" s="3">
        <v>432647848</v>
      </c>
      <c r="F7040" s="2">
        <v>101008455</v>
      </c>
    </row>
    <row r="7041" spans="1:6" x14ac:dyDescent="0.3">
      <c r="A7041" s="1" t="s">
        <v>18383</v>
      </c>
      <c r="B7041" s="1">
        <v>8094</v>
      </c>
      <c r="C7041" s="1" t="s">
        <v>17264</v>
      </c>
      <c r="D7041" s="1" t="s">
        <v>17264</v>
      </c>
      <c r="E7041" s="3">
        <v>100345581</v>
      </c>
      <c r="F7041" s="2">
        <v>101008456</v>
      </c>
    </row>
    <row r="7042" spans="1:6" x14ac:dyDescent="0.3">
      <c r="A7042" s="1" t="s">
        <v>18384</v>
      </c>
      <c r="B7042" s="1">
        <v>8095</v>
      </c>
      <c r="C7042" s="1" t="s">
        <v>17265</v>
      </c>
      <c r="D7042" s="1" t="s">
        <v>17265</v>
      </c>
      <c r="E7042" s="3">
        <v>584252137</v>
      </c>
      <c r="F7042" s="2">
        <v>101008457</v>
      </c>
    </row>
    <row r="7043" spans="1:6" x14ac:dyDescent="0.3">
      <c r="A7043" s="1" t="s">
        <v>18385</v>
      </c>
      <c r="B7043" s="1">
        <v>8096</v>
      </c>
      <c r="C7043" s="1" t="s">
        <v>17266</v>
      </c>
      <c r="D7043" s="1" t="s">
        <v>17266</v>
      </c>
      <c r="E7043" s="3">
        <v>514142030</v>
      </c>
      <c r="F7043" s="2">
        <v>101008458</v>
      </c>
    </row>
    <row r="7044" spans="1:6" x14ac:dyDescent="0.3">
      <c r="A7044" s="1" t="s">
        <v>18386</v>
      </c>
      <c r="B7044" s="1">
        <v>8097</v>
      </c>
      <c r="C7044" s="1" t="s">
        <v>17267</v>
      </c>
      <c r="D7044" s="1" t="s">
        <v>17267</v>
      </c>
      <c r="E7044" s="3">
        <v>407681450</v>
      </c>
      <c r="F7044" s="2">
        <v>101008460</v>
      </c>
    </row>
    <row r="7045" spans="1:6" x14ac:dyDescent="0.3">
      <c r="A7045" s="1" t="s">
        <v>18387</v>
      </c>
      <c r="B7045" s="1">
        <v>8098</v>
      </c>
      <c r="C7045" s="1" t="s">
        <v>17268</v>
      </c>
      <c r="D7045" s="1" t="s">
        <v>17268</v>
      </c>
      <c r="E7045" s="3">
        <v>305902016</v>
      </c>
      <c r="F7045" s="2">
        <v>101008461</v>
      </c>
    </row>
    <row r="7046" spans="1:6" x14ac:dyDescent="0.3">
      <c r="A7046" s="1" t="s">
        <v>18388</v>
      </c>
      <c r="B7046" s="1">
        <v>8099</v>
      </c>
      <c r="C7046" s="1" t="s">
        <v>17269</v>
      </c>
      <c r="D7046" s="1" t="s">
        <v>17269</v>
      </c>
      <c r="E7046" s="3">
        <v>204987784</v>
      </c>
      <c r="F7046" s="2">
        <v>101008462</v>
      </c>
    </row>
    <row r="7047" spans="1:6" x14ac:dyDescent="0.3">
      <c r="A7047" s="1" t="s">
        <v>18389</v>
      </c>
      <c r="B7047" s="1">
        <v>8100</v>
      </c>
      <c r="C7047" s="1" t="s">
        <v>17270</v>
      </c>
      <c r="D7047" s="1" t="s">
        <v>17270</v>
      </c>
      <c r="E7047" s="3">
        <v>330672118</v>
      </c>
      <c r="F7047" s="2">
        <v>101008464</v>
      </c>
    </row>
    <row r="7048" spans="1:6" x14ac:dyDescent="0.3">
      <c r="A7048" s="1" t="s">
        <v>18390</v>
      </c>
      <c r="B7048" s="1">
        <v>8101</v>
      </c>
      <c r="C7048" s="1" t="s">
        <v>17271</v>
      </c>
      <c r="D7048" s="1" t="s">
        <v>17271</v>
      </c>
      <c r="E7048" s="3">
        <v>382105982</v>
      </c>
      <c r="F7048" s="2">
        <v>101008465</v>
      </c>
    </row>
    <row r="7049" spans="1:6" x14ac:dyDescent="0.3">
      <c r="A7049" s="1" t="s">
        <v>18391</v>
      </c>
      <c r="B7049" s="1">
        <v>8102</v>
      </c>
      <c r="C7049" s="1" t="s">
        <v>17272</v>
      </c>
      <c r="D7049" s="1" t="s">
        <v>17272</v>
      </c>
      <c r="E7049" s="3">
        <v>756518954</v>
      </c>
      <c r="F7049" s="2">
        <v>101008858</v>
      </c>
    </row>
    <row r="7050" spans="1:6" x14ac:dyDescent="0.3">
      <c r="A7050" s="1" t="s">
        <v>18392</v>
      </c>
      <c r="B7050" s="1">
        <v>8103</v>
      </c>
      <c r="C7050" s="1" t="s">
        <v>17273</v>
      </c>
      <c r="D7050" s="1" t="s">
        <v>17273</v>
      </c>
      <c r="E7050" s="3">
        <v>579879836</v>
      </c>
      <c r="F7050" s="2">
        <v>101008467</v>
      </c>
    </row>
    <row r="7051" spans="1:6" x14ac:dyDescent="0.3">
      <c r="A7051" s="1" t="s">
        <v>18393</v>
      </c>
      <c r="B7051" s="1">
        <v>8104</v>
      </c>
      <c r="C7051" s="1" t="s">
        <v>17274</v>
      </c>
      <c r="D7051" s="1" t="s">
        <v>17274</v>
      </c>
      <c r="E7051" s="3">
        <v>232450226</v>
      </c>
      <c r="F7051" s="2">
        <v>101008468</v>
      </c>
    </row>
    <row r="7052" spans="1:6" x14ac:dyDescent="0.3">
      <c r="A7052" s="1" t="s">
        <v>18394</v>
      </c>
      <c r="B7052" s="1">
        <v>8105</v>
      </c>
      <c r="C7052" s="1" t="s">
        <v>17275</v>
      </c>
      <c r="D7052" s="1" t="s">
        <v>17275</v>
      </c>
      <c r="E7052" s="3">
        <v>679143793</v>
      </c>
      <c r="F7052" s="2">
        <v>101008861</v>
      </c>
    </row>
    <row r="7053" spans="1:6" x14ac:dyDescent="0.3">
      <c r="A7053" s="1" t="s">
        <v>18395</v>
      </c>
      <c r="B7053" s="1">
        <v>8106</v>
      </c>
      <c r="C7053" s="1" t="s">
        <v>17276</v>
      </c>
      <c r="D7053" s="1" t="s">
        <v>17276</v>
      </c>
      <c r="E7053" s="3">
        <v>516424254</v>
      </c>
      <c r="F7053" s="2">
        <v>101008470</v>
      </c>
    </row>
    <row r="7054" spans="1:6" x14ac:dyDescent="0.3">
      <c r="A7054" s="1" t="s">
        <v>18396</v>
      </c>
      <c r="B7054" s="1">
        <v>8107</v>
      </c>
      <c r="C7054" s="1" t="s">
        <v>17277</v>
      </c>
      <c r="D7054" s="1" t="s">
        <v>17277</v>
      </c>
      <c r="E7054" s="3">
        <v>205012086</v>
      </c>
      <c r="F7054" s="2">
        <v>101008471</v>
      </c>
    </row>
    <row r="7055" spans="1:6" x14ac:dyDescent="0.3">
      <c r="A7055" s="1" t="s">
        <v>18397</v>
      </c>
      <c r="B7055" s="1">
        <v>8108</v>
      </c>
      <c r="C7055" s="1" t="s">
        <v>17278</v>
      </c>
      <c r="D7055" s="1" t="s">
        <v>17278</v>
      </c>
      <c r="E7055" s="3">
        <v>239723716</v>
      </c>
      <c r="F7055" s="2">
        <v>101008472</v>
      </c>
    </row>
    <row r="7056" spans="1:6" x14ac:dyDescent="0.3">
      <c r="A7056" s="1" t="s">
        <v>18398</v>
      </c>
      <c r="B7056" s="1">
        <v>8109</v>
      </c>
      <c r="C7056" s="1" t="s">
        <v>17279</v>
      </c>
      <c r="D7056" s="1" t="s">
        <v>17279</v>
      </c>
      <c r="E7056" s="3">
        <v>514138882</v>
      </c>
      <c r="F7056" s="2">
        <v>101008865</v>
      </c>
    </row>
    <row r="7057" spans="1:6" x14ac:dyDescent="0.3">
      <c r="A7057" s="1" t="s">
        <v>18399</v>
      </c>
      <c r="B7057" s="1">
        <v>8110</v>
      </c>
      <c r="C7057" s="1" t="s">
        <v>17280</v>
      </c>
      <c r="D7057" s="1" t="s">
        <v>17280</v>
      </c>
      <c r="E7057" s="3">
        <v>735515972</v>
      </c>
      <c r="F7057" s="2">
        <v>101008866</v>
      </c>
    </row>
    <row r="7058" spans="1:6" x14ac:dyDescent="0.3">
      <c r="A7058" s="1" t="s">
        <v>18400</v>
      </c>
      <c r="B7058" s="1">
        <v>8111</v>
      </c>
      <c r="C7058" s="1" t="s">
        <v>17281</v>
      </c>
      <c r="D7058" s="1" t="s">
        <v>17281</v>
      </c>
      <c r="E7058" s="3">
        <v>281490864</v>
      </c>
      <c r="F7058" s="2">
        <v>101008475</v>
      </c>
    </row>
    <row r="7059" spans="1:6" x14ac:dyDescent="0.3">
      <c r="A7059" s="1" t="s">
        <v>18401</v>
      </c>
      <c r="B7059" s="1">
        <v>8112</v>
      </c>
      <c r="C7059" s="1" t="s">
        <v>17282</v>
      </c>
      <c r="D7059" s="1" t="s">
        <v>17282</v>
      </c>
      <c r="E7059" s="3">
        <v>772527598</v>
      </c>
      <c r="F7059" s="2">
        <v>101008476</v>
      </c>
    </row>
    <row r="7060" spans="1:6" x14ac:dyDescent="0.3">
      <c r="A7060" s="1" t="s">
        <v>18402</v>
      </c>
      <c r="B7060" s="1">
        <v>8113</v>
      </c>
      <c r="C7060" s="1" t="s">
        <v>17283</v>
      </c>
      <c r="D7060" s="1" t="s">
        <v>17283</v>
      </c>
      <c r="E7060" s="3">
        <v>207794308</v>
      </c>
      <c r="F7060" s="2">
        <v>101008477</v>
      </c>
    </row>
    <row r="7061" spans="1:6" x14ac:dyDescent="0.3">
      <c r="A7061" s="1" t="s">
        <v>18403</v>
      </c>
      <c r="B7061" s="1">
        <v>8114</v>
      </c>
      <c r="C7061" s="1" t="s">
        <v>17284</v>
      </c>
      <c r="D7061" s="1" t="s">
        <v>17284</v>
      </c>
      <c r="E7061" s="3">
        <v>698997182</v>
      </c>
      <c r="F7061" s="2">
        <v>101008870</v>
      </c>
    </row>
    <row r="7062" spans="1:6" x14ac:dyDescent="0.3">
      <c r="A7062" s="1" t="s">
        <v>18404</v>
      </c>
      <c r="B7062" s="1">
        <v>8115</v>
      </c>
      <c r="C7062" s="1" t="s">
        <v>17285</v>
      </c>
      <c r="D7062" s="1" t="s">
        <v>17285</v>
      </c>
      <c r="E7062" s="3">
        <v>636024644</v>
      </c>
      <c r="F7062" s="2">
        <v>101008871</v>
      </c>
    </row>
    <row r="7063" spans="1:6" x14ac:dyDescent="0.3">
      <c r="A7063" s="1" t="s">
        <v>18405</v>
      </c>
      <c r="B7063" s="1">
        <v>8116</v>
      </c>
      <c r="C7063" s="1" t="s">
        <v>17286</v>
      </c>
      <c r="D7063" s="1" t="s">
        <v>17286</v>
      </c>
      <c r="E7063" s="3">
        <v>325546207</v>
      </c>
      <c r="F7063" s="2">
        <v>101008480</v>
      </c>
    </row>
    <row r="7064" spans="1:6" x14ac:dyDescent="0.3">
      <c r="A7064" s="1" t="s">
        <v>18406</v>
      </c>
      <c r="B7064" s="1">
        <v>8117</v>
      </c>
      <c r="C7064" s="1" t="s">
        <v>17287</v>
      </c>
      <c r="D7064" s="1" t="s">
        <v>17287</v>
      </c>
      <c r="E7064" s="3">
        <v>204891795</v>
      </c>
      <c r="F7064" s="2">
        <v>101008481</v>
      </c>
    </row>
    <row r="7065" spans="1:6" x14ac:dyDescent="0.3">
      <c r="A7065" s="1" t="s">
        <v>18407</v>
      </c>
      <c r="B7065" s="1">
        <v>8118</v>
      </c>
      <c r="C7065" s="1" t="s">
        <v>17288</v>
      </c>
      <c r="D7065" s="1" t="s">
        <v>17288</v>
      </c>
      <c r="E7065" s="3">
        <v>449810798</v>
      </c>
      <c r="F7065" s="2">
        <v>101008482</v>
      </c>
    </row>
    <row r="7066" spans="1:6" x14ac:dyDescent="0.3">
      <c r="A7066" s="1" t="s">
        <v>18408</v>
      </c>
      <c r="B7066" s="1">
        <v>8119</v>
      </c>
      <c r="C7066" s="1" t="s">
        <v>17289</v>
      </c>
      <c r="D7066" s="1" t="s">
        <v>17289</v>
      </c>
      <c r="E7066" s="3">
        <v>144605943</v>
      </c>
      <c r="F7066" s="2">
        <v>101008875</v>
      </c>
    </row>
    <row r="7067" spans="1:6" x14ac:dyDescent="0.3">
      <c r="A7067" s="1" t="s">
        <v>18409</v>
      </c>
      <c r="B7067" s="1">
        <v>8120</v>
      </c>
      <c r="C7067" s="1" t="s">
        <v>17290</v>
      </c>
      <c r="D7067" s="1" t="s">
        <v>17290</v>
      </c>
      <c r="E7067" s="3">
        <v>286721449</v>
      </c>
      <c r="F7067" s="2">
        <v>101008876</v>
      </c>
    </row>
    <row r="7068" spans="1:6" x14ac:dyDescent="0.3">
      <c r="A7068" s="1" t="s">
        <v>18410</v>
      </c>
      <c r="B7068" s="1">
        <v>8121</v>
      </c>
      <c r="C7068" s="1" t="s">
        <v>17291</v>
      </c>
      <c r="D7068" s="1" t="s">
        <v>17291</v>
      </c>
      <c r="E7068" s="3">
        <v>200634704</v>
      </c>
      <c r="F7068" s="2">
        <v>101008485</v>
      </c>
    </row>
    <row r="7069" spans="1:6" x14ac:dyDescent="0.3">
      <c r="A7069" s="1" t="s">
        <v>18411</v>
      </c>
      <c r="B7069" s="1">
        <v>8122</v>
      </c>
      <c r="C7069" s="1" t="s">
        <v>17292</v>
      </c>
      <c r="D7069" s="1" t="s">
        <v>17292</v>
      </c>
      <c r="E7069" s="3">
        <v>528242199</v>
      </c>
      <c r="F7069" s="2">
        <v>101008486</v>
      </c>
    </row>
    <row r="7070" spans="1:6" x14ac:dyDescent="0.3">
      <c r="A7070" s="1" t="s">
        <v>18412</v>
      </c>
      <c r="B7070" s="1">
        <v>8123</v>
      </c>
      <c r="C7070" s="1" t="s">
        <v>17293</v>
      </c>
      <c r="D7070" s="1" t="s">
        <v>17293</v>
      </c>
      <c r="E7070" s="3">
        <v>347298338</v>
      </c>
      <c r="F7070" s="2">
        <v>101008489</v>
      </c>
    </row>
    <row r="7071" spans="1:6" x14ac:dyDescent="0.3">
      <c r="A7071" s="1" t="s">
        <v>18413</v>
      </c>
      <c r="B7071" s="1">
        <v>8124</v>
      </c>
      <c r="C7071" s="1" t="s">
        <v>17294</v>
      </c>
      <c r="D7071" s="1" t="s">
        <v>17294</v>
      </c>
      <c r="E7071" s="3">
        <v>679995676</v>
      </c>
      <c r="F7071" s="2">
        <v>101008880</v>
      </c>
    </row>
    <row r="7072" spans="1:6" x14ac:dyDescent="0.3">
      <c r="A7072" s="1" t="s">
        <v>18414</v>
      </c>
      <c r="B7072" s="1">
        <v>8125</v>
      </c>
      <c r="C7072" s="1" t="s">
        <v>17295</v>
      </c>
      <c r="D7072" s="1" t="s">
        <v>17295</v>
      </c>
      <c r="E7072" s="3">
        <v>100496687</v>
      </c>
      <c r="F7072" s="2">
        <v>101008492</v>
      </c>
    </row>
    <row r="7073" spans="1:6" x14ac:dyDescent="0.3">
      <c r="A7073" s="1" t="s">
        <v>18415</v>
      </c>
      <c r="B7073" s="1">
        <v>8126</v>
      </c>
      <c r="C7073" s="1" t="s">
        <v>17296</v>
      </c>
      <c r="D7073" s="1" t="s">
        <v>17296</v>
      </c>
      <c r="E7073" s="3">
        <v>100402763</v>
      </c>
      <c r="F7073" s="2">
        <v>101008494</v>
      </c>
    </row>
    <row r="7074" spans="1:6" x14ac:dyDescent="0.3">
      <c r="A7074" s="1" t="s">
        <v>18416</v>
      </c>
      <c r="B7074" s="1">
        <v>8127</v>
      </c>
      <c r="C7074" s="1" t="s">
        <v>17297</v>
      </c>
      <c r="D7074" s="1" t="s">
        <v>17297</v>
      </c>
      <c r="E7074" s="3">
        <v>200214640</v>
      </c>
      <c r="F7074" s="2">
        <v>101008495</v>
      </c>
    </row>
    <row r="7075" spans="1:6" x14ac:dyDescent="0.3">
      <c r="A7075" s="1" t="s">
        <v>18417</v>
      </c>
      <c r="B7075" s="1">
        <v>8128</v>
      </c>
      <c r="C7075" s="1" t="s">
        <v>17298</v>
      </c>
      <c r="D7075" s="1" t="s">
        <v>17298</v>
      </c>
      <c r="E7075" s="3">
        <v>716937565</v>
      </c>
      <c r="F7075" s="2">
        <v>101008496</v>
      </c>
    </row>
    <row r="7076" spans="1:6" x14ac:dyDescent="0.3">
      <c r="A7076" s="1" t="s">
        <v>18418</v>
      </c>
      <c r="B7076" s="1">
        <v>8129</v>
      </c>
      <c r="C7076" s="1" t="s">
        <v>17299</v>
      </c>
      <c r="D7076" s="1" t="s">
        <v>17299</v>
      </c>
      <c r="E7076" s="3">
        <v>447530895</v>
      </c>
      <c r="F7076" s="2">
        <v>101008885</v>
      </c>
    </row>
    <row r="7077" spans="1:6" x14ac:dyDescent="0.3">
      <c r="A7077" s="1" t="s">
        <v>18419</v>
      </c>
      <c r="B7077" s="1">
        <v>8130</v>
      </c>
      <c r="C7077" s="1" t="s">
        <v>17300</v>
      </c>
      <c r="D7077" s="1" t="s">
        <v>17300</v>
      </c>
      <c r="E7077" s="3">
        <v>325020779</v>
      </c>
      <c r="F7077" s="2">
        <v>101008498</v>
      </c>
    </row>
    <row r="7078" spans="1:6" x14ac:dyDescent="0.3">
      <c r="A7078" s="1" t="s">
        <v>18420</v>
      </c>
      <c r="B7078" s="1">
        <v>8131</v>
      </c>
      <c r="C7078" s="1" t="s">
        <v>17301</v>
      </c>
      <c r="D7078" s="1" t="s">
        <v>17301</v>
      </c>
      <c r="E7078" s="3">
        <v>574973478</v>
      </c>
      <c r="F7078" s="2">
        <v>101008887</v>
      </c>
    </row>
    <row r="7079" spans="1:6" x14ac:dyDescent="0.3">
      <c r="A7079" s="1" t="s">
        <v>18421</v>
      </c>
      <c r="B7079" s="1">
        <v>8132</v>
      </c>
      <c r="C7079" s="1" t="s">
        <v>17302</v>
      </c>
      <c r="D7079" s="1" t="s">
        <v>17302</v>
      </c>
      <c r="E7079" s="3">
        <v>251460703</v>
      </c>
      <c r="F7079" s="2">
        <v>101008501</v>
      </c>
    </row>
    <row r="7080" spans="1:6" x14ac:dyDescent="0.3">
      <c r="A7080" s="1" t="s">
        <v>18422</v>
      </c>
      <c r="B7080" s="1">
        <v>8133</v>
      </c>
      <c r="C7080" s="1" t="s">
        <v>17303</v>
      </c>
      <c r="D7080" s="1" t="s">
        <v>17303</v>
      </c>
      <c r="E7080" s="3">
        <v>574379800</v>
      </c>
      <c r="F7080" s="2">
        <v>101008889</v>
      </c>
    </row>
    <row r="7081" spans="1:6" x14ac:dyDescent="0.3">
      <c r="A7081" s="1" t="s">
        <v>18423</v>
      </c>
      <c r="B7081" s="1">
        <v>8134</v>
      </c>
      <c r="C7081" s="1" t="s">
        <v>17304</v>
      </c>
      <c r="D7081" s="1" t="s">
        <v>17304</v>
      </c>
      <c r="E7081" s="3">
        <v>716013258</v>
      </c>
      <c r="F7081" s="2">
        <v>101008890</v>
      </c>
    </row>
    <row r="7082" spans="1:6" x14ac:dyDescent="0.3">
      <c r="A7082" s="1" t="s">
        <v>18424</v>
      </c>
      <c r="B7082" s="1">
        <v>8135</v>
      </c>
      <c r="C7082" s="1" t="s">
        <v>17305</v>
      </c>
      <c r="D7082" s="1" t="s">
        <v>17305</v>
      </c>
      <c r="E7082" s="3">
        <v>548443482</v>
      </c>
      <c r="F7082" s="2">
        <v>101008891</v>
      </c>
    </row>
    <row r="7083" spans="1:6" x14ac:dyDescent="0.3">
      <c r="A7083" s="1" t="s">
        <v>18425</v>
      </c>
      <c r="B7083" s="1">
        <v>8136</v>
      </c>
      <c r="C7083" s="1" t="s">
        <v>17306</v>
      </c>
      <c r="D7083" s="1" t="s">
        <v>17306</v>
      </c>
      <c r="E7083" s="3">
        <v>560189923</v>
      </c>
      <c r="F7083" s="2">
        <v>101008892</v>
      </c>
    </row>
    <row r="7084" spans="1:6" x14ac:dyDescent="0.3">
      <c r="A7084" s="1" t="s">
        <v>18426</v>
      </c>
      <c r="B7084" s="1">
        <v>8137</v>
      </c>
      <c r="C7084" s="1" t="s">
        <v>17307</v>
      </c>
      <c r="D7084" s="1" t="s">
        <v>17307</v>
      </c>
      <c r="E7084" s="3">
        <v>499200268</v>
      </c>
      <c r="F7084" s="2">
        <v>101008893</v>
      </c>
    </row>
    <row r="7085" spans="1:6" x14ac:dyDescent="0.3">
      <c r="A7085" s="1" t="s">
        <v>18427</v>
      </c>
      <c r="B7085" s="1">
        <v>8138</v>
      </c>
      <c r="C7085" s="1" t="s">
        <v>17308</v>
      </c>
      <c r="D7085" s="1" t="s">
        <v>17308</v>
      </c>
      <c r="E7085" s="3">
        <v>484413368</v>
      </c>
      <c r="F7085" s="2">
        <v>101008508</v>
      </c>
    </row>
    <row r="7086" spans="1:6" x14ac:dyDescent="0.3">
      <c r="A7086" s="1" t="s">
        <v>18428</v>
      </c>
      <c r="B7086" s="1">
        <v>8139</v>
      </c>
      <c r="C7086" s="1" t="s">
        <v>17309</v>
      </c>
      <c r="D7086" s="1" t="s">
        <v>17309</v>
      </c>
      <c r="E7086" s="3">
        <v>726782424</v>
      </c>
      <c r="F7086" s="2">
        <v>101008895</v>
      </c>
    </row>
    <row r="7087" spans="1:6" x14ac:dyDescent="0.3">
      <c r="A7087" s="1" t="s">
        <v>18429</v>
      </c>
      <c r="B7087" s="1">
        <v>8140</v>
      </c>
      <c r="C7087" s="1" t="s">
        <v>17310</v>
      </c>
      <c r="D7087" s="1" t="s">
        <v>17310</v>
      </c>
      <c r="E7087" s="3">
        <v>766145751</v>
      </c>
      <c r="F7087" s="2">
        <v>101008896</v>
      </c>
    </row>
    <row r="7088" spans="1:6" x14ac:dyDescent="0.3">
      <c r="A7088" s="1" t="s">
        <v>18430</v>
      </c>
      <c r="B7088" s="1">
        <v>8141</v>
      </c>
      <c r="C7088" s="1" t="s">
        <v>17311</v>
      </c>
      <c r="D7088" s="1" t="s">
        <v>17311</v>
      </c>
      <c r="E7088" s="3">
        <v>574759069</v>
      </c>
      <c r="F7088" s="2">
        <v>101008511</v>
      </c>
    </row>
    <row r="7089" spans="1:6" x14ac:dyDescent="0.3">
      <c r="A7089" s="1" t="s">
        <v>18431</v>
      </c>
      <c r="B7089" s="1">
        <v>8142</v>
      </c>
      <c r="C7089" s="1" t="s">
        <v>17312</v>
      </c>
      <c r="D7089" s="1" t="s">
        <v>17312</v>
      </c>
      <c r="E7089" s="3">
        <v>491483813</v>
      </c>
      <c r="F7089" s="2">
        <v>101008513</v>
      </c>
    </row>
    <row r="7090" spans="1:6" x14ac:dyDescent="0.3">
      <c r="A7090" s="1" t="s">
        <v>18432</v>
      </c>
      <c r="B7090" s="1">
        <v>8143</v>
      </c>
      <c r="C7090" s="1" t="s">
        <v>17313</v>
      </c>
      <c r="D7090" s="1" t="s">
        <v>17313</v>
      </c>
      <c r="E7090" s="3">
        <v>200160893</v>
      </c>
      <c r="F7090" s="2">
        <v>101008514</v>
      </c>
    </row>
    <row r="7091" spans="1:6" x14ac:dyDescent="0.3">
      <c r="A7091" s="1" t="s">
        <v>18433</v>
      </c>
      <c r="B7091" s="1">
        <v>8144</v>
      </c>
      <c r="C7091" s="1" t="s">
        <v>17314</v>
      </c>
      <c r="D7091" s="1" t="s">
        <v>17314</v>
      </c>
      <c r="E7091" s="3">
        <v>276661435</v>
      </c>
      <c r="F7091" s="2">
        <v>101008515</v>
      </c>
    </row>
    <row r="7092" spans="1:6" x14ac:dyDescent="0.3">
      <c r="A7092" s="1" t="s">
        <v>18434</v>
      </c>
      <c r="B7092" s="1">
        <v>8145</v>
      </c>
      <c r="C7092" s="1" t="s">
        <v>17315</v>
      </c>
      <c r="D7092" s="1" t="s">
        <v>17315</v>
      </c>
      <c r="E7092" s="3">
        <v>513812105</v>
      </c>
      <c r="F7092" s="2">
        <v>101008516</v>
      </c>
    </row>
    <row r="7093" spans="1:6" x14ac:dyDescent="0.3">
      <c r="A7093" s="1" t="s">
        <v>18435</v>
      </c>
      <c r="B7093" s="1">
        <v>8146</v>
      </c>
      <c r="C7093" s="1" t="s">
        <v>17316</v>
      </c>
      <c r="D7093" s="1" t="s">
        <v>17316</v>
      </c>
      <c r="E7093" s="3">
        <v>695012657</v>
      </c>
      <c r="F7093" s="2">
        <v>101008517</v>
      </c>
    </row>
    <row r="7094" spans="1:6" x14ac:dyDescent="0.3">
      <c r="A7094" s="1" t="s">
        <v>18436</v>
      </c>
      <c r="B7094" s="1">
        <v>8147</v>
      </c>
      <c r="C7094" s="1" t="s">
        <v>17317</v>
      </c>
      <c r="D7094" s="1" t="s">
        <v>17317</v>
      </c>
      <c r="E7094" s="3">
        <v>205167195</v>
      </c>
      <c r="F7094" s="2">
        <v>101008518</v>
      </c>
    </row>
    <row r="7095" spans="1:6" x14ac:dyDescent="0.3">
      <c r="A7095" s="1" t="s">
        <v>18437</v>
      </c>
      <c r="B7095" s="1">
        <v>8148</v>
      </c>
      <c r="C7095" s="1" t="s">
        <v>17318</v>
      </c>
      <c r="D7095" s="1" t="s">
        <v>17318</v>
      </c>
      <c r="E7095" s="3">
        <v>431629412</v>
      </c>
      <c r="F7095" s="2">
        <v>101008520</v>
      </c>
    </row>
    <row r="7096" spans="1:6" x14ac:dyDescent="0.3">
      <c r="A7096" s="1" t="s">
        <v>18438</v>
      </c>
      <c r="B7096" s="1">
        <v>8149</v>
      </c>
      <c r="C7096" s="1" t="s">
        <v>17319</v>
      </c>
      <c r="D7096" s="1" t="s">
        <v>17319</v>
      </c>
      <c r="E7096" s="3">
        <v>202477010</v>
      </c>
      <c r="F7096" s="2">
        <v>101008522</v>
      </c>
    </row>
    <row r="7097" spans="1:6" x14ac:dyDescent="0.3">
      <c r="A7097" s="1" t="s">
        <v>18439</v>
      </c>
      <c r="B7097" s="1">
        <v>8150</v>
      </c>
      <c r="C7097" s="1" t="s">
        <v>17320</v>
      </c>
      <c r="D7097" s="1" t="s">
        <v>17320</v>
      </c>
      <c r="E7097" s="3">
        <v>209902272</v>
      </c>
      <c r="F7097" s="2">
        <v>101008523</v>
      </c>
    </row>
    <row r="7098" spans="1:6" x14ac:dyDescent="0.3">
      <c r="A7098" s="1" t="s">
        <v>18440</v>
      </c>
      <c r="B7098" s="1">
        <v>8151</v>
      </c>
      <c r="C7098" s="1" t="s">
        <v>17321</v>
      </c>
      <c r="D7098" s="1" t="s">
        <v>17321</v>
      </c>
      <c r="E7098" s="3">
        <v>205064779</v>
      </c>
      <c r="F7098" s="2">
        <v>101008524</v>
      </c>
    </row>
    <row r="7099" spans="1:6" x14ac:dyDescent="0.3">
      <c r="A7099" s="1" t="s">
        <v>18441</v>
      </c>
      <c r="B7099" s="1">
        <v>8152</v>
      </c>
      <c r="C7099" s="1" t="s">
        <v>17322</v>
      </c>
      <c r="D7099" s="1" t="s">
        <v>17322</v>
      </c>
      <c r="E7099" s="3">
        <v>494047429</v>
      </c>
      <c r="F7099" s="2">
        <v>101008525</v>
      </c>
    </row>
    <row r="7100" spans="1:6" x14ac:dyDescent="0.3">
      <c r="A7100" s="1" t="s">
        <v>18442</v>
      </c>
      <c r="B7100" s="1">
        <v>8153</v>
      </c>
      <c r="C7100" s="1" t="s">
        <v>17323</v>
      </c>
      <c r="D7100" s="1" t="s">
        <v>17323</v>
      </c>
      <c r="E7100" s="3">
        <v>767055861</v>
      </c>
      <c r="F7100" s="2">
        <v>101008526</v>
      </c>
    </row>
    <row r="7101" spans="1:6" x14ac:dyDescent="0.3">
      <c r="A7101" s="1" t="s">
        <v>18443</v>
      </c>
      <c r="B7101" s="1">
        <v>8154</v>
      </c>
      <c r="C7101" s="1" t="s">
        <v>17324</v>
      </c>
      <c r="D7101" s="1" t="s">
        <v>17324</v>
      </c>
      <c r="E7101" s="3">
        <v>286460858</v>
      </c>
      <c r="F7101" s="2">
        <v>101008528</v>
      </c>
    </row>
    <row r="7102" spans="1:6" x14ac:dyDescent="0.3">
      <c r="A7102" s="1" t="s">
        <v>18444</v>
      </c>
      <c r="B7102" s="1">
        <v>8155</v>
      </c>
      <c r="C7102" s="1" t="s">
        <v>17325</v>
      </c>
      <c r="D7102" s="1" t="s">
        <v>17325</v>
      </c>
      <c r="E7102" s="3">
        <v>266942474</v>
      </c>
      <c r="F7102" s="2">
        <v>101008529</v>
      </c>
    </row>
    <row r="7103" spans="1:6" x14ac:dyDescent="0.3">
      <c r="A7103" s="1" t="s">
        <v>18445</v>
      </c>
      <c r="B7103" s="1">
        <v>8156</v>
      </c>
      <c r="C7103" s="1" t="s">
        <v>17326</v>
      </c>
      <c r="D7103" s="1" t="s">
        <v>17326</v>
      </c>
      <c r="E7103" s="3">
        <v>318040026</v>
      </c>
      <c r="F7103" s="2">
        <v>101008531</v>
      </c>
    </row>
    <row r="7104" spans="1:6" x14ac:dyDescent="0.3">
      <c r="A7104" s="1" t="s">
        <v>18446</v>
      </c>
      <c r="B7104" s="1">
        <v>8157</v>
      </c>
      <c r="C7104" s="1" t="s">
        <v>17327</v>
      </c>
      <c r="D7104" s="1" t="s">
        <v>17327</v>
      </c>
      <c r="E7104" s="3">
        <v>726449512</v>
      </c>
      <c r="F7104" s="2">
        <v>101008913</v>
      </c>
    </row>
    <row r="7105" spans="1:6" x14ac:dyDescent="0.3">
      <c r="A7105" s="1" t="s">
        <v>18447</v>
      </c>
      <c r="B7105" s="1">
        <v>8158</v>
      </c>
      <c r="C7105" s="1" t="s">
        <v>17328</v>
      </c>
      <c r="D7105" s="1" t="s">
        <v>17328</v>
      </c>
      <c r="E7105" s="3">
        <v>450549690</v>
      </c>
      <c r="F7105" s="2">
        <v>101008542</v>
      </c>
    </row>
    <row r="7106" spans="1:6" x14ac:dyDescent="0.3">
      <c r="A7106" s="1" t="s">
        <v>18460</v>
      </c>
      <c r="B7106" s="1">
        <v>8159</v>
      </c>
      <c r="C7106" s="1" t="s">
        <v>18448</v>
      </c>
      <c r="D7106" s="1" t="s">
        <v>18448</v>
      </c>
      <c r="E7106" s="3">
        <v>26907140104292</v>
      </c>
      <c r="F7106" s="1">
        <v>101008918</v>
      </c>
    </row>
    <row r="7107" spans="1:6" x14ac:dyDescent="0.3">
      <c r="A7107" s="1" t="s">
        <v>18461</v>
      </c>
      <c r="B7107" s="1">
        <v>8160</v>
      </c>
      <c r="C7107" s="1" t="s">
        <v>18449</v>
      </c>
      <c r="D7107" s="1" t="s">
        <v>18449</v>
      </c>
      <c r="E7107" s="3">
        <v>26910180100061</v>
      </c>
      <c r="F7107" s="1">
        <v>101008919</v>
      </c>
    </row>
    <row r="7108" spans="1:6" x14ac:dyDescent="0.3">
      <c r="A7108" s="1" t="s">
        <v>18462</v>
      </c>
      <c r="B7108" s="1">
        <v>8161</v>
      </c>
      <c r="C7108" s="1" t="s">
        <v>18450</v>
      </c>
      <c r="D7108" s="1" t="s">
        <v>18450</v>
      </c>
      <c r="E7108" s="3">
        <v>28108260104412</v>
      </c>
      <c r="F7108" s="1">
        <v>101008920</v>
      </c>
    </row>
    <row r="7109" spans="1:6" x14ac:dyDescent="0.3">
      <c r="A7109" s="1" t="s">
        <v>18463</v>
      </c>
      <c r="B7109" s="1">
        <v>8162</v>
      </c>
      <c r="C7109" s="1" t="s">
        <v>18451</v>
      </c>
      <c r="D7109" s="1" t="s">
        <v>18451</v>
      </c>
      <c r="E7109" s="3">
        <v>27808080102134</v>
      </c>
      <c r="F7109" s="1">
        <v>101008921</v>
      </c>
    </row>
    <row r="7110" spans="1:6" x14ac:dyDescent="0.3">
      <c r="A7110" s="1" t="s">
        <v>18464</v>
      </c>
      <c r="B7110" s="1">
        <v>8163</v>
      </c>
      <c r="C7110" s="1" t="s">
        <v>18452</v>
      </c>
      <c r="D7110" s="1" t="s">
        <v>18452</v>
      </c>
      <c r="E7110" s="3">
        <v>29301010150158</v>
      </c>
      <c r="F7110" s="1" t="s">
        <v>18458</v>
      </c>
    </row>
    <row r="7111" spans="1:6" x14ac:dyDescent="0.3">
      <c r="A7111" s="1" t="s">
        <v>18465</v>
      </c>
      <c r="B7111" s="1">
        <v>8164</v>
      </c>
      <c r="C7111" s="1" t="s">
        <v>18453</v>
      </c>
      <c r="D7111" s="1" t="s">
        <v>18453</v>
      </c>
      <c r="E7111" s="3">
        <v>27803078800442</v>
      </c>
      <c r="F7111" s="1">
        <v>101008922</v>
      </c>
    </row>
    <row r="7112" spans="1:6" x14ac:dyDescent="0.3">
      <c r="A7112" s="1" t="s">
        <v>18466</v>
      </c>
      <c r="B7112" s="1">
        <v>8165</v>
      </c>
      <c r="C7112" s="1" t="s">
        <v>18454</v>
      </c>
      <c r="D7112" s="1" t="s">
        <v>18454</v>
      </c>
      <c r="E7112" s="3">
        <v>27309078800057</v>
      </c>
      <c r="F7112" s="1">
        <v>101008923</v>
      </c>
    </row>
    <row r="7113" spans="1:6" x14ac:dyDescent="0.3">
      <c r="A7113" s="1" t="s">
        <v>18467</v>
      </c>
      <c r="B7113" s="1">
        <v>8166</v>
      </c>
      <c r="C7113" s="1" t="s">
        <v>18455</v>
      </c>
      <c r="D7113" s="1" t="s">
        <v>18455</v>
      </c>
      <c r="E7113" s="3">
        <v>27008288800033</v>
      </c>
      <c r="F7113" s="1" t="s">
        <v>18459</v>
      </c>
    </row>
    <row r="7114" spans="1:6" x14ac:dyDescent="0.3">
      <c r="A7114" s="1" t="s">
        <v>18468</v>
      </c>
      <c r="B7114" s="1">
        <v>8167</v>
      </c>
      <c r="C7114" s="1" t="s">
        <v>18456</v>
      </c>
      <c r="D7114" s="1" t="s">
        <v>18456</v>
      </c>
      <c r="E7114" s="3">
        <v>27505270100488</v>
      </c>
      <c r="F7114" s="1">
        <v>101008924</v>
      </c>
    </row>
    <row r="7115" spans="1:6" x14ac:dyDescent="0.3">
      <c r="A7115" s="1" t="s">
        <v>18469</v>
      </c>
      <c r="B7115" s="1">
        <v>8168</v>
      </c>
      <c r="C7115" s="1" t="s">
        <v>18457</v>
      </c>
      <c r="D7115" s="1" t="s">
        <v>18457</v>
      </c>
      <c r="E7115" s="3">
        <v>27608290103657</v>
      </c>
      <c r="F7115" s="1">
        <v>101008925</v>
      </c>
    </row>
    <row r="7116" spans="1:6" x14ac:dyDescent="0.3">
      <c r="A7116" s="1" t="s">
        <v>18501</v>
      </c>
      <c r="B7116" s="1">
        <v>8169</v>
      </c>
      <c r="C7116" s="1" t="s">
        <v>18470</v>
      </c>
      <c r="D7116" s="1" t="s">
        <v>18470</v>
      </c>
      <c r="E7116" s="3" t="s">
        <v>18532</v>
      </c>
      <c r="F7116" s="1">
        <v>101008929</v>
      </c>
    </row>
    <row r="7117" spans="1:6" x14ac:dyDescent="0.3">
      <c r="A7117" s="1" t="s">
        <v>18502</v>
      </c>
      <c r="B7117" s="1">
        <v>8170</v>
      </c>
      <c r="C7117" s="1" t="s">
        <v>18471</v>
      </c>
      <c r="D7117" s="1" t="s">
        <v>18471</v>
      </c>
      <c r="E7117" s="3" t="s">
        <v>18533</v>
      </c>
      <c r="F7117" s="1">
        <v>101008930</v>
      </c>
    </row>
    <row r="7118" spans="1:6" x14ac:dyDescent="0.3">
      <c r="A7118" s="1" t="s">
        <v>18503</v>
      </c>
      <c r="B7118" s="1">
        <v>8171</v>
      </c>
      <c r="C7118" s="1" t="s">
        <v>18472</v>
      </c>
      <c r="D7118" s="1" t="s">
        <v>18472</v>
      </c>
      <c r="E7118" s="3" t="s">
        <v>18534</v>
      </c>
      <c r="F7118" s="1" t="s">
        <v>18535</v>
      </c>
    </row>
    <row r="7119" spans="1:6" x14ac:dyDescent="0.3">
      <c r="A7119" s="1" t="s">
        <v>18504</v>
      </c>
      <c r="B7119" s="1">
        <v>8172</v>
      </c>
      <c r="C7119" s="1" t="s">
        <v>18473</v>
      </c>
      <c r="D7119" s="1" t="s">
        <v>18473</v>
      </c>
      <c r="E7119" s="3" t="s">
        <v>18536</v>
      </c>
      <c r="F7119" s="1">
        <v>101008932</v>
      </c>
    </row>
    <row r="7120" spans="1:6" x14ac:dyDescent="0.3">
      <c r="A7120" s="1" t="s">
        <v>18505</v>
      </c>
      <c r="B7120" s="1">
        <v>8173</v>
      </c>
      <c r="C7120" s="1" t="s">
        <v>18474</v>
      </c>
      <c r="D7120" s="1" t="s">
        <v>18474</v>
      </c>
      <c r="E7120" s="3" t="s">
        <v>18537</v>
      </c>
      <c r="F7120" s="1">
        <v>101008933</v>
      </c>
    </row>
    <row r="7121" spans="1:6" x14ac:dyDescent="0.3">
      <c r="A7121" s="1" t="s">
        <v>18506</v>
      </c>
      <c r="B7121" s="1">
        <v>8174</v>
      </c>
      <c r="C7121" s="1" t="s">
        <v>18475</v>
      </c>
      <c r="D7121" s="1" t="s">
        <v>18475</v>
      </c>
      <c r="E7121" s="3" t="s">
        <v>18538</v>
      </c>
      <c r="F7121" s="1">
        <v>101008934</v>
      </c>
    </row>
    <row r="7122" spans="1:6" x14ac:dyDescent="0.3">
      <c r="A7122" s="1" t="s">
        <v>18507</v>
      </c>
      <c r="B7122" s="1">
        <v>8175</v>
      </c>
      <c r="C7122" s="1" t="s">
        <v>18476</v>
      </c>
      <c r="D7122" s="1" t="s">
        <v>18476</v>
      </c>
      <c r="E7122" s="3" t="s">
        <v>18539</v>
      </c>
      <c r="F7122" s="1">
        <v>101008935</v>
      </c>
    </row>
    <row r="7123" spans="1:6" x14ac:dyDescent="0.3">
      <c r="A7123" s="1" t="s">
        <v>18508</v>
      </c>
      <c r="B7123" s="1">
        <v>8176</v>
      </c>
      <c r="C7123" s="1" t="s">
        <v>18477</v>
      </c>
      <c r="D7123" s="1" t="s">
        <v>18477</v>
      </c>
      <c r="E7123" s="3" t="s">
        <v>18540</v>
      </c>
      <c r="F7123" s="1">
        <v>101008936</v>
      </c>
    </row>
    <row r="7124" spans="1:6" x14ac:dyDescent="0.3">
      <c r="A7124" s="1" t="s">
        <v>18509</v>
      </c>
      <c r="B7124" s="1">
        <v>8177</v>
      </c>
      <c r="C7124" s="1" t="s">
        <v>18478</v>
      </c>
      <c r="D7124" s="1" t="s">
        <v>18478</v>
      </c>
      <c r="E7124" s="3" t="s">
        <v>18541</v>
      </c>
      <c r="F7124" s="1">
        <v>101008937</v>
      </c>
    </row>
    <row r="7125" spans="1:6" x14ac:dyDescent="0.3">
      <c r="A7125" s="1" t="s">
        <v>18510</v>
      </c>
      <c r="B7125" s="1">
        <v>8178</v>
      </c>
      <c r="C7125" s="1" t="s">
        <v>18479</v>
      </c>
      <c r="D7125" s="1" t="s">
        <v>18479</v>
      </c>
      <c r="E7125" s="3" t="s">
        <v>18542</v>
      </c>
      <c r="F7125" s="1">
        <v>101008938</v>
      </c>
    </row>
    <row r="7126" spans="1:6" x14ac:dyDescent="0.3">
      <c r="A7126" s="1" t="s">
        <v>18511</v>
      </c>
      <c r="B7126" s="1">
        <v>8179</v>
      </c>
      <c r="C7126" s="1" t="s">
        <v>18480</v>
      </c>
      <c r="D7126" s="1" t="s">
        <v>18480</v>
      </c>
      <c r="E7126" s="3" t="s">
        <v>18543</v>
      </c>
      <c r="F7126" s="1">
        <v>101008939</v>
      </c>
    </row>
    <row r="7127" spans="1:6" x14ac:dyDescent="0.3">
      <c r="A7127" s="1" t="s">
        <v>18512</v>
      </c>
      <c r="B7127" s="1">
        <v>8180</v>
      </c>
      <c r="C7127" s="1" t="s">
        <v>18481</v>
      </c>
      <c r="D7127" s="1" t="s">
        <v>18481</v>
      </c>
      <c r="E7127" s="3" t="s">
        <v>18544</v>
      </c>
      <c r="F7127" s="1">
        <v>101008940</v>
      </c>
    </row>
    <row r="7128" spans="1:6" x14ac:dyDescent="0.3">
      <c r="A7128" s="1" t="s">
        <v>18513</v>
      </c>
      <c r="B7128" s="1">
        <v>8181</v>
      </c>
      <c r="C7128" s="1" t="s">
        <v>18482</v>
      </c>
      <c r="D7128" s="1" t="s">
        <v>18482</v>
      </c>
      <c r="E7128" s="3" t="s">
        <v>18545</v>
      </c>
      <c r="F7128" s="1">
        <v>101008941</v>
      </c>
    </row>
    <row r="7129" spans="1:6" x14ac:dyDescent="0.3">
      <c r="A7129" s="1" t="s">
        <v>18514</v>
      </c>
      <c r="B7129" s="1">
        <v>8182</v>
      </c>
      <c r="C7129" s="1" t="s">
        <v>18483</v>
      </c>
      <c r="D7129" s="1" t="s">
        <v>18483</v>
      </c>
      <c r="E7129" s="3" t="s">
        <v>18546</v>
      </c>
      <c r="F7129" s="1">
        <v>101008942</v>
      </c>
    </row>
    <row r="7130" spans="1:6" x14ac:dyDescent="0.3">
      <c r="A7130" s="1" t="s">
        <v>18515</v>
      </c>
      <c r="B7130" s="1">
        <v>8183</v>
      </c>
      <c r="C7130" s="1" t="s">
        <v>18484</v>
      </c>
      <c r="D7130" s="1" t="s">
        <v>18484</v>
      </c>
      <c r="E7130" s="3" t="s">
        <v>18547</v>
      </c>
      <c r="F7130" s="1">
        <v>101008943</v>
      </c>
    </row>
    <row r="7131" spans="1:6" x14ac:dyDescent="0.3">
      <c r="A7131" s="1" t="s">
        <v>18516</v>
      </c>
      <c r="B7131" s="1">
        <v>8184</v>
      </c>
      <c r="C7131" s="1" t="s">
        <v>18485</v>
      </c>
      <c r="D7131" s="1" t="s">
        <v>18485</v>
      </c>
      <c r="E7131" s="3" t="s">
        <v>18548</v>
      </c>
      <c r="F7131" s="1">
        <v>101008944</v>
      </c>
    </row>
    <row r="7132" spans="1:6" x14ac:dyDescent="0.3">
      <c r="A7132" s="1" t="s">
        <v>18517</v>
      </c>
      <c r="B7132" s="1">
        <v>8185</v>
      </c>
      <c r="C7132" s="1" t="s">
        <v>18486</v>
      </c>
      <c r="D7132" s="1" t="s">
        <v>18486</v>
      </c>
      <c r="E7132" s="3" t="s">
        <v>18549</v>
      </c>
      <c r="F7132" s="1">
        <v>101008945</v>
      </c>
    </row>
    <row r="7133" spans="1:6" x14ac:dyDescent="0.3">
      <c r="A7133" s="1" t="s">
        <v>18518</v>
      </c>
      <c r="B7133" s="1">
        <v>8186</v>
      </c>
      <c r="C7133" s="1" t="s">
        <v>18487</v>
      </c>
      <c r="D7133" s="1" t="s">
        <v>18487</v>
      </c>
      <c r="E7133" s="3" t="s">
        <v>18550</v>
      </c>
      <c r="F7133" s="1">
        <v>101008946</v>
      </c>
    </row>
    <row r="7134" spans="1:6" x14ac:dyDescent="0.3">
      <c r="A7134" s="1" t="s">
        <v>18519</v>
      </c>
      <c r="B7134" s="1">
        <v>8187</v>
      </c>
      <c r="C7134" s="1" t="s">
        <v>18488</v>
      </c>
      <c r="D7134" s="1" t="s">
        <v>18488</v>
      </c>
      <c r="E7134" s="3" t="s">
        <v>18551</v>
      </c>
      <c r="F7134" s="1">
        <v>101008947</v>
      </c>
    </row>
    <row r="7135" spans="1:6" x14ac:dyDescent="0.3">
      <c r="A7135" s="1" t="s">
        <v>18520</v>
      </c>
      <c r="B7135" s="1">
        <v>8188</v>
      </c>
      <c r="C7135" s="1" t="s">
        <v>18489</v>
      </c>
      <c r="D7135" s="1" t="s">
        <v>18489</v>
      </c>
      <c r="E7135" s="3" t="s">
        <v>18552</v>
      </c>
      <c r="F7135" s="1">
        <v>101008948</v>
      </c>
    </row>
    <row r="7136" spans="1:6" x14ac:dyDescent="0.3">
      <c r="A7136" s="1" t="s">
        <v>18521</v>
      </c>
      <c r="B7136" s="1">
        <v>8189</v>
      </c>
      <c r="C7136" s="1" t="s">
        <v>18490</v>
      </c>
      <c r="D7136" s="1" t="s">
        <v>18490</v>
      </c>
      <c r="E7136" s="3" t="s">
        <v>18553</v>
      </c>
      <c r="F7136" s="1">
        <v>101008949</v>
      </c>
    </row>
    <row r="7137" spans="1:6" x14ac:dyDescent="0.3">
      <c r="A7137" s="1" t="s">
        <v>18522</v>
      </c>
      <c r="B7137" s="1">
        <v>8190</v>
      </c>
      <c r="C7137" s="1" t="s">
        <v>18491</v>
      </c>
      <c r="D7137" s="1" t="s">
        <v>18491</v>
      </c>
      <c r="E7137" s="3" t="s">
        <v>18554</v>
      </c>
      <c r="F7137" s="1">
        <v>101008950</v>
      </c>
    </row>
    <row r="7138" spans="1:6" x14ac:dyDescent="0.3">
      <c r="A7138" s="1" t="s">
        <v>18523</v>
      </c>
      <c r="B7138" s="1">
        <v>8191</v>
      </c>
      <c r="C7138" s="1" t="s">
        <v>18492</v>
      </c>
      <c r="D7138" s="1" t="s">
        <v>18492</v>
      </c>
      <c r="E7138" s="3" t="s">
        <v>18555</v>
      </c>
      <c r="F7138" s="1">
        <v>101008951</v>
      </c>
    </row>
    <row r="7139" spans="1:6" x14ac:dyDescent="0.3">
      <c r="A7139" s="1" t="s">
        <v>18524</v>
      </c>
      <c r="B7139" s="1">
        <v>8192</v>
      </c>
      <c r="C7139" s="1" t="s">
        <v>18493</v>
      </c>
      <c r="D7139" s="1" t="s">
        <v>18493</v>
      </c>
      <c r="E7139" s="3" t="s">
        <v>18556</v>
      </c>
      <c r="F7139" s="1">
        <v>101008952</v>
      </c>
    </row>
    <row r="7140" spans="1:6" x14ac:dyDescent="0.3">
      <c r="A7140" s="1" t="s">
        <v>18525</v>
      </c>
      <c r="B7140" s="1">
        <v>8193</v>
      </c>
      <c r="C7140" s="1" t="s">
        <v>18494</v>
      </c>
      <c r="D7140" s="1" t="s">
        <v>18494</v>
      </c>
      <c r="E7140" s="3" t="s">
        <v>18557</v>
      </c>
      <c r="F7140" s="1">
        <v>101008953</v>
      </c>
    </row>
    <row r="7141" spans="1:6" x14ac:dyDescent="0.3">
      <c r="A7141" s="1" t="s">
        <v>18526</v>
      </c>
      <c r="B7141" s="1">
        <v>8194</v>
      </c>
      <c r="C7141" s="1" t="s">
        <v>18495</v>
      </c>
      <c r="D7141" s="1" t="s">
        <v>18495</v>
      </c>
      <c r="E7141" s="3" t="s">
        <v>18558</v>
      </c>
      <c r="F7141" s="1">
        <v>101008954</v>
      </c>
    </row>
    <row r="7142" spans="1:6" x14ac:dyDescent="0.3">
      <c r="A7142" s="1" t="s">
        <v>18527</v>
      </c>
      <c r="B7142" s="1">
        <v>8195</v>
      </c>
      <c r="C7142" s="1" t="s">
        <v>18496</v>
      </c>
      <c r="D7142" s="1" t="s">
        <v>18496</v>
      </c>
      <c r="E7142" s="3" t="s">
        <v>18559</v>
      </c>
      <c r="F7142" s="1">
        <v>101008955</v>
      </c>
    </row>
    <row r="7143" spans="1:6" x14ac:dyDescent="0.3">
      <c r="A7143" s="1" t="s">
        <v>18528</v>
      </c>
      <c r="B7143" s="1">
        <v>8196</v>
      </c>
      <c r="C7143" s="1" t="s">
        <v>18497</v>
      </c>
      <c r="D7143" s="1" t="s">
        <v>18497</v>
      </c>
      <c r="E7143" s="3" t="s">
        <v>18560</v>
      </c>
      <c r="F7143" s="1">
        <v>101008956</v>
      </c>
    </row>
    <row r="7144" spans="1:6" x14ac:dyDescent="0.3">
      <c r="A7144" s="1" t="s">
        <v>18529</v>
      </c>
      <c r="B7144" s="1">
        <v>8197</v>
      </c>
      <c r="C7144" s="1" t="s">
        <v>18498</v>
      </c>
      <c r="D7144" s="1" t="s">
        <v>18498</v>
      </c>
      <c r="E7144" s="3" t="s">
        <v>18561</v>
      </c>
      <c r="F7144" s="1">
        <v>101008957</v>
      </c>
    </row>
    <row r="7145" spans="1:6" x14ac:dyDescent="0.3">
      <c r="A7145" s="1" t="s">
        <v>18530</v>
      </c>
      <c r="B7145" s="1">
        <v>8198</v>
      </c>
      <c r="C7145" s="1" t="s">
        <v>18499</v>
      </c>
      <c r="D7145" s="1" t="s">
        <v>18499</v>
      </c>
      <c r="E7145" s="3" t="s">
        <v>18563</v>
      </c>
      <c r="F7145" s="1">
        <v>101008958</v>
      </c>
    </row>
    <row r="7146" spans="1:6" x14ac:dyDescent="0.3">
      <c r="A7146" s="1" t="s">
        <v>18531</v>
      </c>
      <c r="B7146" s="1">
        <v>8199</v>
      </c>
      <c r="C7146" s="1" t="s">
        <v>18500</v>
      </c>
      <c r="D7146" s="1" t="s">
        <v>18500</v>
      </c>
      <c r="E7146" s="3" t="s">
        <v>18562</v>
      </c>
      <c r="F7146" s="1">
        <v>101008959</v>
      </c>
    </row>
    <row r="7147" spans="1:6" x14ac:dyDescent="0.3">
      <c r="C7147" s="1" t="s">
        <v>18565</v>
      </c>
      <c r="D7147" s="1" t="s">
        <v>18565</v>
      </c>
      <c r="E7147" s="3">
        <v>730776948</v>
      </c>
      <c r="F7147" s="1">
        <v>101006473</v>
      </c>
    </row>
    <row r="7148" spans="1:6" x14ac:dyDescent="0.3">
      <c r="C7148" s="1" t="s">
        <v>18566</v>
      </c>
      <c r="D7148" s="1" t="s">
        <v>18566</v>
      </c>
      <c r="E7148" s="3">
        <v>761031537</v>
      </c>
      <c r="F7148" s="1">
        <v>101006211</v>
      </c>
    </row>
    <row r="7149" spans="1:6" x14ac:dyDescent="0.3">
      <c r="C7149" s="1" t="s">
        <v>18567</v>
      </c>
      <c r="D7149" s="1" t="s">
        <v>18567</v>
      </c>
      <c r="E7149" s="3">
        <v>769392733</v>
      </c>
      <c r="F7149" s="1">
        <v>101006532</v>
      </c>
    </row>
    <row r="7150" spans="1:6" x14ac:dyDescent="0.3">
      <c r="C7150" s="1" t="s">
        <v>18568</v>
      </c>
      <c r="D7150" s="1" t="s">
        <v>18568</v>
      </c>
      <c r="E7150" s="3" t="s">
        <v>18581</v>
      </c>
      <c r="F7150" s="1">
        <v>101009164</v>
      </c>
    </row>
    <row r="7151" spans="1:6" x14ac:dyDescent="0.3">
      <c r="C7151" s="1" t="s">
        <v>18569</v>
      </c>
      <c r="D7151" s="1" t="s">
        <v>18569</v>
      </c>
      <c r="E7151" s="3">
        <v>29111010108751</v>
      </c>
      <c r="F7151" s="1">
        <v>101009165</v>
      </c>
    </row>
    <row r="7152" spans="1:6" x14ac:dyDescent="0.3">
      <c r="C7152" s="1" t="s">
        <v>18570</v>
      </c>
      <c r="D7152" s="1" t="s">
        <v>18570</v>
      </c>
      <c r="E7152" s="3" t="s">
        <v>18582</v>
      </c>
      <c r="F7152" s="1">
        <v>101009166</v>
      </c>
    </row>
    <row r="7153" spans="3:6" x14ac:dyDescent="0.3">
      <c r="C7153" s="1" t="s">
        <v>18571</v>
      </c>
      <c r="D7153" s="1" t="s">
        <v>18571</v>
      </c>
      <c r="E7153" s="3">
        <v>28708222103493</v>
      </c>
      <c r="F7153" s="1">
        <v>101009167</v>
      </c>
    </row>
    <row r="7154" spans="3:6" x14ac:dyDescent="0.3">
      <c r="C7154" s="1" t="s">
        <v>18572</v>
      </c>
      <c r="D7154" s="1" t="s">
        <v>18572</v>
      </c>
      <c r="E7154" s="3" t="s">
        <v>18583</v>
      </c>
      <c r="F7154" s="1">
        <v>101009168</v>
      </c>
    </row>
    <row r="7155" spans="3:6" x14ac:dyDescent="0.3">
      <c r="C7155" s="1" t="s">
        <v>18573</v>
      </c>
      <c r="D7155" s="1" t="s">
        <v>18573</v>
      </c>
      <c r="E7155" s="3">
        <v>29406011805391</v>
      </c>
      <c r="F7155" s="1">
        <v>101009169</v>
      </c>
    </row>
    <row r="7156" spans="3:6" x14ac:dyDescent="0.3">
      <c r="C7156" s="1" t="s">
        <v>18574</v>
      </c>
      <c r="D7156" s="1" t="s">
        <v>18574</v>
      </c>
      <c r="E7156" s="3">
        <v>28406268800273</v>
      </c>
      <c r="F7156" s="1">
        <v>101009170</v>
      </c>
    </row>
    <row r="7157" spans="3:6" x14ac:dyDescent="0.3">
      <c r="C7157" s="1" t="s">
        <v>18575</v>
      </c>
      <c r="D7157" s="1" t="s">
        <v>18575</v>
      </c>
      <c r="E7157" s="3">
        <v>28605298800408</v>
      </c>
      <c r="F7157" s="1">
        <v>101009171</v>
      </c>
    </row>
    <row r="7158" spans="3:6" x14ac:dyDescent="0.3">
      <c r="C7158" s="1" t="s">
        <v>18576</v>
      </c>
      <c r="D7158" s="1" t="s">
        <v>18576</v>
      </c>
      <c r="E7158" s="3" t="s">
        <v>18584</v>
      </c>
      <c r="F7158" s="1">
        <v>101009172</v>
      </c>
    </row>
    <row r="7159" spans="3:6" x14ac:dyDescent="0.3">
      <c r="C7159" s="1" t="s">
        <v>18577</v>
      </c>
      <c r="D7159" s="1" t="s">
        <v>18577</v>
      </c>
      <c r="E7159" s="3" t="s">
        <v>18585</v>
      </c>
      <c r="F7159" s="1">
        <v>101009173</v>
      </c>
    </row>
    <row r="7160" spans="3:6" x14ac:dyDescent="0.3">
      <c r="C7160" s="1" t="s">
        <v>18578</v>
      </c>
      <c r="D7160" s="1" t="s">
        <v>18578</v>
      </c>
      <c r="E7160" s="3">
        <v>27304260100891</v>
      </c>
      <c r="F7160" s="1">
        <v>101009174</v>
      </c>
    </row>
    <row r="7161" spans="3:6" x14ac:dyDescent="0.3">
      <c r="C7161" s="1" t="s">
        <v>18579</v>
      </c>
      <c r="D7161" s="1" t="s">
        <v>18579</v>
      </c>
      <c r="E7161" s="3">
        <v>26801270202099</v>
      </c>
      <c r="F7161" s="1">
        <v>101009175</v>
      </c>
    </row>
    <row r="7162" spans="3:6" x14ac:dyDescent="0.3">
      <c r="C7162" s="1" t="s">
        <v>18580</v>
      </c>
      <c r="D7162" s="1" t="s">
        <v>18580</v>
      </c>
      <c r="E7162" s="3" t="s">
        <v>18586</v>
      </c>
      <c r="F7162" s="1">
        <v>101009176</v>
      </c>
    </row>
    <row r="7163" spans="3:6" x14ac:dyDescent="0.3">
      <c r="C7163" s="1" t="s">
        <v>18587</v>
      </c>
      <c r="D7163" s="1" t="s">
        <v>18587</v>
      </c>
      <c r="E7163" s="3">
        <v>555229122</v>
      </c>
      <c r="F7163" s="2">
        <v>101009177</v>
      </c>
    </row>
    <row r="7164" spans="3:6" x14ac:dyDescent="0.3">
      <c r="C7164" s="1" t="s">
        <v>18588</v>
      </c>
      <c r="D7164" s="1" t="s">
        <v>18588</v>
      </c>
      <c r="E7164" s="3">
        <v>553081888</v>
      </c>
      <c r="F7164" s="2">
        <v>101009178</v>
      </c>
    </row>
    <row r="7165" spans="3:6" x14ac:dyDescent="0.3">
      <c r="C7165" s="1" t="s">
        <v>18589</v>
      </c>
      <c r="D7165" s="1" t="s">
        <v>18589</v>
      </c>
      <c r="E7165" s="3">
        <v>200042807</v>
      </c>
      <c r="F7165" s="2">
        <v>101009179</v>
      </c>
    </row>
    <row r="7166" spans="3:6" x14ac:dyDescent="0.3">
      <c r="C7166" s="1" t="s">
        <v>18590</v>
      </c>
      <c r="D7166" s="1" t="s">
        <v>18590</v>
      </c>
      <c r="E7166" s="3">
        <v>774912316</v>
      </c>
      <c r="F7166" s="2">
        <v>101009180</v>
      </c>
    </row>
    <row r="7167" spans="3:6" x14ac:dyDescent="0.3">
      <c r="C7167" s="1" t="s">
        <v>18591</v>
      </c>
      <c r="D7167" s="1" t="s">
        <v>18591</v>
      </c>
      <c r="E7167" s="3">
        <v>726088889</v>
      </c>
      <c r="F7167" s="2">
        <v>101009181</v>
      </c>
    </row>
    <row r="7168" spans="3:6" x14ac:dyDescent="0.3">
      <c r="C7168" s="1" t="s">
        <v>18592</v>
      </c>
      <c r="D7168" s="1" t="s">
        <v>18592</v>
      </c>
      <c r="E7168" s="3">
        <v>349956332</v>
      </c>
      <c r="F7168" s="2">
        <v>101009182</v>
      </c>
    </row>
    <row r="7169" spans="3:6" x14ac:dyDescent="0.3">
      <c r="C7169" s="1" t="s">
        <v>18593</v>
      </c>
      <c r="D7169" s="1" t="s">
        <v>18593</v>
      </c>
      <c r="E7169" s="3">
        <v>670033006</v>
      </c>
      <c r="F7169" s="2">
        <v>101009183</v>
      </c>
    </row>
    <row r="7170" spans="3:6" x14ac:dyDescent="0.3">
      <c r="C7170" s="1" t="s">
        <v>18594</v>
      </c>
      <c r="D7170" s="1" t="s">
        <v>18594</v>
      </c>
      <c r="E7170" s="3">
        <v>775349593</v>
      </c>
      <c r="F7170" s="2">
        <v>101009184</v>
      </c>
    </row>
    <row r="7171" spans="3:6" x14ac:dyDescent="0.3">
      <c r="C7171" s="1" t="s">
        <v>18595</v>
      </c>
      <c r="D7171" s="1" t="s">
        <v>18595</v>
      </c>
      <c r="E7171" s="3">
        <v>701730889</v>
      </c>
      <c r="F7171" s="2">
        <v>101009185</v>
      </c>
    </row>
    <row r="7172" spans="3:6" x14ac:dyDescent="0.3">
      <c r="C7172" s="1" t="s">
        <v>18596</v>
      </c>
      <c r="D7172" s="1" t="s">
        <v>18596</v>
      </c>
      <c r="E7172" s="3">
        <v>212650718</v>
      </c>
      <c r="F7172" s="2">
        <v>101009186</v>
      </c>
    </row>
    <row r="7173" spans="3:6" x14ac:dyDescent="0.3">
      <c r="C7173" s="1" t="s">
        <v>18597</v>
      </c>
      <c r="D7173" s="1" t="s">
        <v>18597</v>
      </c>
      <c r="E7173" s="3">
        <v>701304464</v>
      </c>
      <c r="F7173" s="2">
        <v>101009187</v>
      </c>
    </row>
    <row r="7174" spans="3:6" x14ac:dyDescent="0.3">
      <c r="C7174" s="1" t="s">
        <v>18598</v>
      </c>
      <c r="D7174" s="1" t="s">
        <v>18598</v>
      </c>
      <c r="E7174" s="3">
        <v>516086715</v>
      </c>
      <c r="F7174" s="2">
        <v>101009188</v>
      </c>
    </row>
    <row r="7175" spans="3:6" x14ac:dyDescent="0.3">
      <c r="C7175" s="1" t="s">
        <v>18599</v>
      </c>
      <c r="D7175" s="1" t="s">
        <v>18599</v>
      </c>
      <c r="E7175" s="3">
        <v>770478794</v>
      </c>
      <c r="F7175" s="2">
        <v>101009189</v>
      </c>
    </row>
    <row r="7176" spans="3:6" x14ac:dyDescent="0.3">
      <c r="C7176" s="1" t="s">
        <v>18600</v>
      </c>
      <c r="D7176" s="1" t="s">
        <v>18600</v>
      </c>
      <c r="E7176" s="3">
        <v>203390415</v>
      </c>
      <c r="F7176" s="2">
        <v>101009190</v>
      </c>
    </row>
    <row r="7177" spans="3:6" x14ac:dyDescent="0.3">
      <c r="C7177" s="1" t="s">
        <v>18601</v>
      </c>
      <c r="D7177" s="1" t="s">
        <v>18601</v>
      </c>
      <c r="E7177" s="3">
        <v>305983245</v>
      </c>
      <c r="F7177" s="2">
        <v>101009191</v>
      </c>
    </row>
    <row r="7178" spans="3:6" x14ac:dyDescent="0.3">
      <c r="C7178" s="1" t="s">
        <v>18602</v>
      </c>
      <c r="D7178" s="1" t="s">
        <v>18602</v>
      </c>
      <c r="E7178" s="3">
        <v>504850474</v>
      </c>
      <c r="F7178" s="2">
        <v>101009192</v>
      </c>
    </row>
    <row r="7179" spans="3:6" x14ac:dyDescent="0.3">
      <c r="C7179" s="1" t="s">
        <v>18603</v>
      </c>
      <c r="D7179" s="1" t="s">
        <v>18603</v>
      </c>
      <c r="E7179" s="3">
        <v>670411795</v>
      </c>
      <c r="F7179" s="2">
        <v>101009193</v>
      </c>
    </row>
    <row r="7180" spans="3:6" x14ac:dyDescent="0.3">
      <c r="C7180" s="1" t="s">
        <v>18604</v>
      </c>
      <c r="D7180" s="1" t="s">
        <v>18604</v>
      </c>
      <c r="E7180" s="3">
        <v>200433857</v>
      </c>
      <c r="F7180" s="2">
        <v>101009194</v>
      </c>
    </row>
    <row r="7181" spans="3:6" x14ac:dyDescent="0.3">
      <c r="C7181" s="1" t="s">
        <v>18605</v>
      </c>
      <c r="D7181" s="1" t="s">
        <v>18605</v>
      </c>
      <c r="E7181" s="3">
        <v>332495817</v>
      </c>
      <c r="F7181" s="2">
        <v>101009195</v>
      </c>
    </row>
    <row r="7182" spans="3:6" x14ac:dyDescent="0.3">
      <c r="C7182" s="1" t="s">
        <v>18606</v>
      </c>
      <c r="D7182" s="1" t="s">
        <v>18606</v>
      </c>
      <c r="E7182" s="3">
        <v>562123229</v>
      </c>
      <c r="F7182" s="2">
        <v>101009196</v>
      </c>
    </row>
    <row r="7183" spans="3:6" x14ac:dyDescent="0.3">
      <c r="C7183" s="1" t="s">
        <v>18607</v>
      </c>
      <c r="D7183" s="1" t="s">
        <v>18607</v>
      </c>
      <c r="E7183" s="3">
        <v>381206998</v>
      </c>
      <c r="F7183" s="2">
        <v>101009197</v>
      </c>
    </row>
    <row r="7184" spans="3:6" x14ac:dyDescent="0.3">
      <c r="C7184" s="1" t="s">
        <v>18608</v>
      </c>
      <c r="D7184" s="1" t="s">
        <v>18608</v>
      </c>
      <c r="E7184" s="3">
        <v>730590003</v>
      </c>
      <c r="F7184" s="2">
        <v>101009198</v>
      </c>
    </row>
    <row r="7185" spans="3:6" x14ac:dyDescent="0.3">
      <c r="C7185" s="1" t="s">
        <v>18609</v>
      </c>
      <c r="D7185" s="1" t="s">
        <v>18609</v>
      </c>
      <c r="E7185" s="3">
        <v>584555954</v>
      </c>
      <c r="F7185" s="2">
        <v>101009199</v>
      </c>
    </row>
    <row r="7186" spans="3:6" x14ac:dyDescent="0.3">
      <c r="C7186" s="1" t="s">
        <v>18610</v>
      </c>
      <c r="D7186" s="1" t="s">
        <v>18610</v>
      </c>
      <c r="E7186" s="3">
        <v>486029700</v>
      </c>
      <c r="F7186" s="2">
        <v>101009200</v>
      </c>
    </row>
    <row r="7187" spans="3:6" x14ac:dyDescent="0.3">
      <c r="C7187" s="1" t="s">
        <v>18611</v>
      </c>
      <c r="D7187" s="1" t="s">
        <v>18611</v>
      </c>
      <c r="E7187" s="3">
        <v>679358625</v>
      </c>
      <c r="F7187" s="2">
        <v>101009201</v>
      </c>
    </row>
    <row r="7188" spans="3:6" x14ac:dyDescent="0.3">
      <c r="C7188" s="1" t="s">
        <v>18612</v>
      </c>
      <c r="D7188" s="1" t="s">
        <v>18612</v>
      </c>
      <c r="E7188" s="3">
        <v>290549493</v>
      </c>
      <c r="F7188" s="2">
        <v>101009202</v>
      </c>
    </row>
    <row r="7189" spans="3:6" x14ac:dyDescent="0.3">
      <c r="C7189" s="1" t="s">
        <v>18613</v>
      </c>
      <c r="D7189" s="1" t="s">
        <v>18613</v>
      </c>
      <c r="E7189" s="3">
        <v>767285751</v>
      </c>
      <c r="F7189" s="2">
        <v>101009203</v>
      </c>
    </row>
    <row r="7190" spans="3:6" x14ac:dyDescent="0.3">
      <c r="C7190" s="1" t="s">
        <v>18614</v>
      </c>
      <c r="D7190" s="1" t="s">
        <v>18614</v>
      </c>
      <c r="E7190" s="3">
        <v>416051383</v>
      </c>
      <c r="F7190" s="2">
        <v>101009204</v>
      </c>
    </row>
    <row r="7191" spans="3:6" x14ac:dyDescent="0.3">
      <c r="C7191" s="1" t="s">
        <v>18615</v>
      </c>
      <c r="D7191" s="1" t="s">
        <v>18615</v>
      </c>
      <c r="E7191" s="3">
        <v>726465682</v>
      </c>
      <c r="F7191" s="2">
        <v>101009205</v>
      </c>
    </row>
    <row r="7192" spans="3:6" x14ac:dyDescent="0.3">
      <c r="C7192" s="1" t="s">
        <v>18616</v>
      </c>
      <c r="D7192" s="1" t="s">
        <v>18616</v>
      </c>
      <c r="E7192" s="3">
        <v>535698216</v>
      </c>
      <c r="F7192" s="2">
        <v>101009206</v>
      </c>
    </row>
    <row r="7193" spans="3:6" x14ac:dyDescent="0.3">
      <c r="C7193" s="1" t="s">
        <v>18617</v>
      </c>
      <c r="D7193" s="1" t="s">
        <v>18617</v>
      </c>
      <c r="E7193" s="3">
        <v>675275806</v>
      </c>
      <c r="F7193" s="2">
        <v>101009207</v>
      </c>
    </row>
    <row r="7194" spans="3:6" x14ac:dyDescent="0.3">
      <c r="C7194" s="1" t="s">
        <v>18618</v>
      </c>
      <c r="D7194" s="1" t="s">
        <v>18618</v>
      </c>
      <c r="E7194" s="3">
        <v>625605837</v>
      </c>
      <c r="F7194" s="2">
        <v>101009208</v>
      </c>
    </row>
    <row r="7195" spans="3:6" x14ac:dyDescent="0.3">
      <c r="C7195" s="1" t="s">
        <v>18619</v>
      </c>
      <c r="D7195" s="1" t="s">
        <v>18619</v>
      </c>
      <c r="E7195" s="3">
        <v>523607253</v>
      </c>
      <c r="F7195" s="2">
        <v>101009209</v>
      </c>
    </row>
    <row r="7196" spans="3:6" x14ac:dyDescent="0.3">
      <c r="C7196" s="1" t="s">
        <v>18620</v>
      </c>
      <c r="D7196" s="1" t="s">
        <v>18620</v>
      </c>
      <c r="E7196" s="3">
        <v>765490285</v>
      </c>
      <c r="F7196" s="2">
        <v>101009210</v>
      </c>
    </row>
    <row r="7197" spans="3:6" x14ac:dyDescent="0.3">
      <c r="C7197" s="1" t="s">
        <v>18621</v>
      </c>
      <c r="D7197" s="1" t="s">
        <v>18621</v>
      </c>
      <c r="E7197" s="3">
        <v>759460167</v>
      </c>
      <c r="F7197" s="2">
        <v>101009211</v>
      </c>
    </row>
    <row r="7198" spans="3:6" x14ac:dyDescent="0.3">
      <c r="C7198" s="1" t="s">
        <v>18622</v>
      </c>
      <c r="D7198" s="1" t="s">
        <v>18622</v>
      </c>
      <c r="E7198" s="3">
        <v>532440226</v>
      </c>
      <c r="F7198" s="2">
        <v>101009212</v>
      </c>
    </row>
    <row r="7199" spans="3:6" x14ac:dyDescent="0.3">
      <c r="C7199" s="1" t="s">
        <v>18623</v>
      </c>
      <c r="D7199" s="1" t="s">
        <v>18623</v>
      </c>
      <c r="E7199" s="3">
        <v>494389524</v>
      </c>
      <c r="F7199" s="2">
        <v>101009213</v>
      </c>
    </row>
    <row r="7200" spans="3:6" x14ac:dyDescent="0.3">
      <c r="C7200" s="1" t="s">
        <v>18624</v>
      </c>
      <c r="D7200" s="1" t="s">
        <v>18624</v>
      </c>
      <c r="E7200" s="3">
        <v>516438336</v>
      </c>
      <c r="F7200" s="2">
        <v>101009214</v>
      </c>
    </row>
    <row r="7201" spans="3:6" x14ac:dyDescent="0.3">
      <c r="C7201" s="1" t="s">
        <v>18625</v>
      </c>
      <c r="D7201" s="1" t="s">
        <v>18625</v>
      </c>
      <c r="E7201" s="3">
        <v>465241387</v>
      </c>
      <c r="F7201" s="2">
        <v>101009215</v>
      </c>
    </row>
    <row r="7202" spans="3:6" x14ac:dyDescent="0.3">
      <c r="C7202" s="1" t="s">
        <v>18626</v>
      </c>
      <c r="D7202" s="1" t="s">
        <v>18626</v>
      </c>
      <c r="E7202" s="3">
        <v>249765780</v>
      </c>
      <c r="F7202" s="2">
        <v>101009216</v>
      </c>
    </row>
    <row r="7203" spans="3:6" x14ac:dyDescent="0.3">
      <c r="C7203" s="1" t="s">
        <v>18627</v>
      </c>
      <c r="D7203" s="1" t="s">
        <v>18627</v>
      </c>
      <c r="E7203" s="3">
        <v>726025208</v>
      </c>
      <c r="F7203" s="2">
        <v>101009217</v>
      </c>
    </row>
    <row r="7204" spans="3:6" x14ac:dyDescent="0.3">
      <c r="C7204" s="1" t="s">
        <v>18628</v>
      </c>
      <c r="D7204" s="1" t="s">
        <v>18628</v>
      </c>
      <c r="E7204" s="3">
        <v>633879894</v>
      </c>
      <c r="F7204" s="2">
        <v>101009218</v>
      </c>
    </row>
    <row r="7205" spans="3:6" x14ac:dyDescent="0.3">
      <c r="C7205" s="1" t="s">
        <v>18629</v>
      </c>
      <c r="D7205" s="1" t="s">
        <v>18629</v>
      </c>
      <c r="E7205" s="3">
        <v>757775748</v>
      </c>
      <c r="F7205" s="2">
        <v>101009219</v>
      </c>
    </row>
    <row r="7206" spans="3:6" x14ac:dyDescent="0.3">
      <c r="C7206" s="1" t="s">
        <v>18630</v>
      </c>
      <c r="D7206" s="1" t="s">
        <v>18630</v>
      </c>
      <c r="E7206" s="3">
        <v>100272029</v>
      </c>
      <c r="F7206" s="2">
        <v>101009220</v>
      </c>
    </row>
    <row r="7207" spans="3:6" x14ac:dyDescent="0.3">
      <c r="C7207" s="1" t="s">
        <v>18631</v>
      </c>
      <c r="D7207" s="1" t="s">
        <v>18631</v>
      </c>
      <c r="E7207" s="3">
        <v>756221366</v>
      </c>
      <c r="F7207" s="2">
        <v>101009221</v>
      </c>
    </row>
    <row r="7208" spans="3:6" x14ac:dyDescent="0.3">
      <c r="C7208" s="1" t="s">
        <v>18632</v>
      </c>
      <c r="D7208" s="1" t="s">
        <v>18632</v>
      </c>
      <c r="E7208" s="3">
        <v>731079523</v>
      </c>
      <c r="F7208" s="2">
        <v>101009222</v>
      </c>
    </row>
    <row r="7209" spans="3:6" x14ac:dyDescent="0.3">
      <c r="C7209" s="1" t="s">
        <v>18633</v>
      </c>
      <c r="D7209" s="1" t="s">
        <v>18633</v>
      </c>
      <c r="E7209" s="3">
        <v>254558488</v>
      </c>
      <c r="F7209" s="2">
        <v>101009223</v>
      </c>
    </row>
    <row r="7210" spans="3:6" x14ac:dyDescent="0.3">
      <c r="C7210" s="1" t="s">
        <v>18634</v>
      </c>
      <c r="D7210" s="1" t="s">
        <v>18634</v>
      </c>
      <c r="E7210" s="3">
        <v>518224880</v>
      </c>
      <c r="F7210" s="2">
        <v>101009224</v>
      </c>
    </row>
    <row r="7211" spans="3:6" x14ac:dyDescent="0.3">
      <c r="C7211" s="1" t="s">
        <v>18635</v>
      </c>
      <c r="D7211" s="1" t="s">
        <v>18635</v>
      </c>
      <c r="E7211" s="3">
        <v>435349198</v>
      </c>
      <c r="F7211" s="2">
        <v>101009225</v>
      </c>
    </row>
    <row r="7212" spans="3:6" x14ac:dyDescent="0.3">
      <c r="C7212" s="1" t="s">
        <v>18636</v>
      </c>
      <c r="D7212" s="1" t="s">
        <v>18636</v>
      </c>
      <c r="E7212" s="3">
        <v>204926483</v>
      </c>
      <c r="F7212" s="2">
        <v>101009226</v>
      </c>
    </row>
    <row r="7213" spans="3:6" x14ac:dyDescent="0.3">
      <c r="C7213" s="1" t="s">
        <v>18637</v>
      </c>
      <c r="D7213" s="1" t="s">
        <v>18637</v>
      </c>
      <c r="E7213" s="3">
        <v>407729763</v>
      </c>
      <c r="F7213" s="2">
        <v>101009227</v>
      </c>
    </row>
    <row r="7214" spans="3:6" x14ac:dyDescent="0.3">
      <c r="C7214" s="1" t="s">
        <v>18638</v>
      </c>
      <c r="D7214" s="1" t="s">
        <v>18638</v>
      </c>
      <c r="E7214" s="3">
        <v>552775177</v>
      </c>
      <c r="F7214" s="2">
        <v>101009228</v>
      </c>
    </row>
    <row r="7215" spans="3:6" x14ac:dyDescent="0.3">
      <c r="C7215" s="1" t="s">
        <v>18639</v>
      </c>
      <c r="D7215" s="1" t="s">
        <v>18639</v>
      </c>
      <c r="E7215" s="3">
        <v>200127918</v>
      </c>
      <c r="F7215" s="2">
        <v>101009229</v>
      </c>
    </row>
    <row r="7216" spans="3:6" x14ac:dyDescent="0.3">
      <c r="C7216" s="1" t="s">
        <v>18640</v>
      </c>
      <c r="D7216" s="1" t="s">
        <v>18640</v>
      </c>
      <c r="E7216" s="3">
        <v>533240352</v>
      </c>
      <c r="F7216" s="2">
        <v>101009230</v>
      </c>
    </row>
    <row r="7217" spans="3:6" x14ac:dyDescent="0.3">
      <c r="C7217" s="1" t="s">
        <v>18641</v>
      </c>
      <c r="D7217" s="1" t="s">
        <v>18641</v>
      </c>
      <c r="E7217" s="3">
        <v>403819393</v>
      </c>
      <c r="F7217" s="2">
        <v>101009231</v>
      </c>
    </row>
    <row r="7218" spans="3:6" x14ac:dyDescent="0.3">
      <c r="C7218" s="1" t="s">
        <v>18642</v>
      </c>
      <c r="D7218" s="1" t="s">
        <v>18642</v>
      </c>
      <c r="E7218" s="3">
        <v>720872952</v>
      </c>
      <c r="F7218" s="2">
        <v>101009232</v>
      </c>
    </row>
    <row r="7219" spans="3:6" x14ac:dyDescent="0.3">
      <c r="C7219" s="1" t="s">
        <v>18643</v>
      </c>
      <c r="D7219" s="1" t="s">
        <v>18643</v>
      </c>
      <c r="E7219" s="3">
        <v>769394256</v>
      </c>
      <c r="F7219" s="2">
        <v>101009233</v>
      </c>
    </row>
    <row r="7220" spans="3:6" x14ac:dyDescent="0.3">
      <c r="C7220" s="1" t="s">
        <v>18644</v>
      </c>
      <c r="D7220" s="1" t="s">
        <v>18644</v>
      </c>
      <c r="E7220" s="3">
        <v>759497885</v>
      </c>
      <c r="F7220" s="2">
        <v>101009234</v>
      </c>
    </row>
    <row r="7221" spans="3:6" x14ac:dyDescent="0.3">
      <c r="C7221" s="1" t="s">
        <v>18645</v>
      </c>
      <c r="D7221" s="1" t="s">
        <v>18645</v>
      </c>
      <c r="E7221" s="3">
        <v>100193102</v>
      </c>
      <c r="F7221" s="2">
        <v>101009235</v>
      </c>
    </row>
    <row r="7222" spans="3:6" x14ac:dyDescent="0.3">
      <c r="C7222" s="1" t="s">
        <v>18646</v>
      </c>
      <c r="D7222" s="1" t="s">
        <v>18646</v>
      </c>
      <c r="E7222" s="3">
        <v>560131933</v>
      </c>
      <c r="F7222" s="2">
        <v>101009236</v>
      </c>
    </row>
    <row r="7223" spans="3:6" x14ac:dyDescent="0.3">
      <c r="C7223" s="1" t="s">
        <v>18647</v>
      </c>
      <c r="D7223" s="1" t="s">
        <v>18647</v>
      </c>
      <c r="E7223" s="3">
        <v>210121947</v>
      </c>
      <c r="F7223" s="2">
        <v>101009237</v>
      </c>
    </row>
    <row r="7224" spans="3:6" x14ac:dyDescent="0.3">
      <c r="C7224" s="1" t="s">
        <v>18648</v>
      </c>
      <c r="D7224" s="1" t="s">
        <v>18648</v>
      </c>
      <c r="E7224" s="3">
        <v>205170439</v>
      </c>
      <c r="F7224" s="2">
        <v>101009238</v>
      </c>
    </row>
    <row r="7225" spans="3:6" x14ac:dyDescent="0.3">
      <c r="C7225" s="1" t="s">
        <v>18649</v>
      </c>
      <c r="D7225" s="1" t="s">
        <v>18649</v>
      </c>
      <c r="E7225" s="3">
        <v>605761299</v>
      </c>
      <c r="F7225" s="2">
        <v>101009239</v>
      </c>
    </row>
    <row r="7226" spans="3:6" x14ac:dyDescent="0.3">
      <c r="C7226" s="1" t="s">
        <v>18650</v>
      </c>
      <c r="D7226" s="1" t="s">
        <v>18650</v>
      </c>
      <c r="E7226" s="3">
        <v>713967587</v>
      </c>
      <c r="F7226" s="2">
        <v>101009240</v>
      </c>
    </row>
    <row r="7227" spans="3:6" x14ac:dyDescent="0.3">
      <c r="C7227" s="1" t="s">
        <v>18651</v>
      </c>
      <c r="D7227" s="1" t="s">
        <v>18651</v>
      </c>
      <c r="E7227" s="3">
        <v>511413114</v>
      </c>
      <c r="F7227" s="2">
        <v>101009241</v>
      </c>
    </row>
    <row r="7228" spans="3:6" x14ac:dyDescent="0.3">
      <c r="C7228" s="1" t="s">
        <v>18652</v>
      </c>
      <c r="D7228" s="1" t="s">
        <v>18652</v>
      </c>
      <c r="E7228" s="3">
        <v>530772469</v>
      </c>
      <c r="F7228" s="2">
        <v>101009242</v>
      </c>
    </row>
    <row r="7229" spans="3:6" x14ac:dyDescent="0.3">
      <c r="C7229" s="1" t="s">
        <v>18653</v>
      </c>
      <c r="D7229" s="1" t="s">
        <v>18653</v>
      </c>
      <c r="E7229" s="3">
        <v>205435424</v>
      </c>
      <c r="F7229" s="2">
        <v>101009243</v>
      </c>
    </row>
    <row r="7230" spans="3:6" x14ac:dyDescent="0.3">
      <c r="C7230" s="1" t="s">
        <v>18654</v>
      </c>
      <c r="D7230" s="1" t="s">
        <v>18654</v>
      </c>
      <c r="E7230" s="3">
        <v>584298307</v>
      </c>
      <c r="F7230" s="2">
        <v>101009244</v>
      </c>
    </row>
    <row r="7231" spans="3:6" x14ac:dyDescent="0.3">
      <c r="C7231" s="1" t="s">
        <v>18655</v>
      </c>
      <c r="D7231" s="1" t="s">
        <v>18655</v>
      </c>
      <c r="E7231" s="3">
        <v>611483386</v>
      </c>
      <c r="F7231" s="2">
        <v>101009245</v>
      </c>
    </row>
    <row r="7232" spans="3:6" x14ac:dyDescent="0.3">
      <c r="C7232" s="1" t="s">
        <v>18656</v>
      </c>
      <c r="D7232" s="1" t="s">
        <v>18656</v>
      </c>
      <c r="E7232" s="3">
        <v>559983425</v>
      </c>
      <c r="F7232" s="2">
        <v>101009246</v>
      </c>
    </row>
    <row r="7233" spans="3:6" x14ac:dyDescent="0.3">
      <c r="C7233" s="1" t="s">
        <v>18657</v>
      </c>
      <c r="D7233" s="1" t="s">
        <v>18657</v>
      </c>
      <c r="E7233" s="3">
        <v>337889775</v>
      </c>
      <c r="F7233" s="2">
        <v>101009247</v>
      </c>
    </row>
    <row r="7234" spans="3:6" x14ac:dyDescent="0.3">
      <c r="C7234" s="1" t="s">
        <v>18658</v>
      </c>
      <c r="D7234" s="1" t="s">
        <v>18658</v>
      </c>
      <c r="E7234" s="3">
        <v>580004724</v>
      </c>
      <c r="F7234" s="2">
        <v>101009248</v>
      </c>
    </row>
    <row r="7235" spans="3:6" x14ac:dyDescent="0.3">
      <c r="C7235" s="1" t="s">
        <v>18659</v>
      </c>
      <c r="D7235" s="1" t="s">
        <v>18659</v>
      </c>
      <c r="E7235" s="3">
        <v>566253419</v>
      </c>
      <c r="F7235" s="2">
        <v>101009249</v>
      </c>
    </row>
    <row r="7236" spans="3:6" x14ac:dyDescent="0.3">
      <c r="C7236" s="1" t="s">
        <v>18660</v>
      </c>
      <c r="D7236" s="1" t="s">
        <v>18660</v>
      </c>
      <c r="E7236" s="3">
        <v>771519036</v>
      </c>
      <c r="F7236" s="2">
        <v>101009250</v>
      </c>
    </row>
    <row r="7237" spans="3:6" x14ac:dyDescent="0.3">
      <c r="C7237" s="1" t="s">
        <v>18661</v>
      </c>
      <c r="D7237" s="1" t="s">
        <v>18661</v>
      </c>
      <c r="E7237" s="3">
        <v>518709620</v>
      </c>
      <c r="F7237" s="2">
        <v>101009251</v>
      </c>
    </row>
    <row r="7238" spans="3:6" x14ac:dyDescent="0.3">
      <c r="C7238" s="1" t="s">
        <v>18662</v>
      </c>
      <c r="D7238" s="1" t="s">
        <v>18662</v>
      </c>
      <c r="E7238" s="3">
        <v>606816437</v>
      </c>
      <c r="F7238" s="2">
        <v>101009252</v>
      </c>
    </row>
    <row r="7239" spans="3:6" x14ac:dyDescent="0.3">
      <c r="C7239" s="1" t="s">
        <v>18663</v>
      </c>
      <c r="D7239" s="1" t="s">
        <v>18663</v>
      </c>
      <c r="E7239" s="3">
        <v>264346122</v>
      </c>
      <c r="F7239" s="2">
        <v>101009253</v>
      </c>
    </row>
    <row r="7240" spans="3:6" x14ac:dyDescent="0.3">
      <c r="C7240" s="1" t="s">
        <v>18664</v>
      </c>
      <c r="D7240" s="1" t="s">
        <v>18664</v>
      </c>
      <c r="E7240" s="3">
        <v>616217676</v>
      </c>
      <c r="F7240" s="2">
        <v>101009254</v>
      </c>
    </row>
    <row r="7241" spans="3:6" x14ac:dyDescent="0.3">
      <c r="C7241" s="1" t="s">
        <v>18665</v>
      </c>
      <c r="D7241" s="1" t="s">
        <v>18665</v>
      </c>
      <c r="E7241" s="3">
        <v>559994540</v>
      </c>
      <c r="F7241" s="2">
        <v>101009255</v>
      </c>
    </row>
    <row r="7242" spans="3:6" x14ac:dyDescent="0.3">
      <c r="C7242" s="1" t="s">
        <v>18666</v>
      </c>
      <c r="D7242" s="1" t="s">
        <v>18666</v>
      </c>
      <c r="E7242" s="3">
        <v>602394082</v>
      </c>
      <c r="F7242" s="2">
        <v>101009256</v>
      </c>
    </row>
    <row r="7243" spans="3:6" x14ac:dyDescent="0.3">
      <c r="C7243" s="1" t="s">
        <v>18667</v>
      </c>
      <c r="D7243" s="1" t="s">
        <v>18667</v>
      </c>
      <c r="E7243" s="3">
        <v>259577022</v>
      </c>
      <c r="F7243" s="2">
        <v>101009257</v>
      </c>
    </row>
    <row r="7244" spans="3:6" x14ac:dyDescent="0.3">
      <c r="C7244" s="1" t="s">
        <v>18668</v>
      </c>
      <c r="D7244" s="1" t="s">
        <v>18668</v>
      </c>
      <c r="E7244" s="3">
        <v>716451255</v>
      </c>
      <c r="F7244" s="2">
        <v>101009258</v>
      </c>
    </row>
    <row r="7245" spans="3:6" x14ac:dyDescent="0.3">
      <c r="C7245" s="1" t="s">
        <v>18669</v>
      </c>
      <c r="D7245" s="1" t="s">
        <v>18669</v>
      </c>
      <c r="E7245" s="3">
        <v>327899514</v>
      </c>
      <c r="F7245" s="2">
        <v>101009259</v>
      </c>
    </row>
    <row r="7246" spans="3:6" x14ac:dyDescent="0.3">
      <c r="C7246" s="1" t="s">
        <v>18670</v>
      </c>
      <c r="D7246" s="1" t="s">
        <v>18670</v>
      </c>
      <c r="E7246" s="3">
        <v>718691385</v>
      </c>
      <c r="F7246" s="2">
        <v>101009260</v>
      </c>
    </row>
    <row r="7247" spans="3:6" x14ac:dyDescent="0.3">
      <c r="C7247" s="1" t="s">
        <v>18671</v>
      </c>
      <c r="D7247" s="1" t="s">
        <v>18671</v>
      </c>
      <c r="E7247" s="3">
        <v>415884780</v>
      </c>
      <c r="F7247" s="2">
        <v>101009261</v>
      </c>
    </row>
    <row r="7248" spans="3:6" x14ac:dyDescent="0.3">
      <c r="C7248" s="1" t="s">
        <v>18672</v>
      </c>
      <c r="D7248" s="1" t="s">
        <v>18672</v>
      </c>
      <c r="E7248" s="3">
        <v>504976168</v>
      </c>
      <c r="F7248" s="2">
        <v>101009262</v>
      </c>
    </row>
    <row r="7249" spans="3:6" x14ac:dyDescent="0.3">
      <c r="C7249" s="1" t="s">
        <v>18673</v>
      </c>
      <c r="D7249" s="1" t="s">
        <v>18673</v>
      </c>
      <c r="E7249" s="3">
        <v>645488569</v>
      </c>
      <c r="F7249" s="2">
        <v>101009263</v>
      </c>
    </row>
    <row r="7250" spans="3:6" x14ac:dyDescent="0.3">
      <c r="C7250" s="1" t="s">
        <v>18674</v>
      </c>
      <c r="D7250" s="1" t="s">
        <v>18674</v>
      </c>
      <c r="E7250" s="3">
        <v>445561599</v>
      </c>
      <c r="F7250" s="2">
        <v>101009264</v>
      </c>
    </row>
    <row r="7251" spans="3:6" x14ac:dyDescent="0.3">
      <c r="C7251" s="1" t="s">
        <v>18675</v>
      </c>
      <c r="D7251" s="1" t="s">
        <v>18675</v>
      </c>
      <c r="E7251" s="3">
        <v>283114975</v>
      </c>
      <c r="F7251" s="2">
        <v>101009265</v>
      </c>
    </row>
    <row r="7252" spans="3:6" x14ac:dyDescent="0.3">
      <c r="C7252" s="1" t="s">
        <v>18676</v>
      </c>
      <c r="D7252" s="1" t="s">
        <v>18676</v>
      </c>
      <c r="E7252" s="3">
        <v>716954664</v>
      </c>
      <c r="F7252" s="2">
        <v>101009266</v>
      </c>
    </row>
    <row r="7253" spans="3:6" x14ac:dyDescent="0.3">
      <c r="C7253" s="1" t="s">
        <v>18677</v>
      </c>
      <c r="D7253" s="1" t="s">
        <v>18677</v>
      </c>
      <c r="E7253" s="3">
        <v>416037046</v>
      </c>
      <c r="F7253" s="2">
        <v>101009267</v>
      </c>
    </row>
    <row r="7254" spans="3:6" x14ac:dyDescent="0.3">
      <c r="C7254" s="1" t="s">
        <v>18678</v>
      </c>
      <c r="D7254" s="1" t="s">
        <v>18678</v>
      </c>
      <c r="E7254" s="3">
        <v>674721136</v>
      </c>
      <c r="F7254" s="2">
        <v>101009268</v>
      </c>
    </row>
    <row r="7255" spans="3:6" x14ac:dyDescent="0.3">
      <c r="C7255" s="1" t="s">
        <v>18679</v>
      </c>
      <c r="D7255" s="1" t="s">
        <v>18679</v>
      </c>
      <c r="E7255" s="3">
        <v>692475745</v>
      </c>
      <c r="F7255" s="2">
        <v>101009269</v>
      </c>
    </row>
    <row r="7256" spans="3:6" x14ac:dyDescent="0.3">
      <c r="C7256" s="1" t="s">
        <v>18680</v>
      </c>
      <c r="D7256" s="1" t="s">
        <v>18680</v>
      </c>
      <c r="E7256" s="3">
        <v>133502681</v>
      </c>
      <c r="F7256" s="2">
        <v>101009270</v>
      </c>
    </row>
    <row r="7257" spans="3:6" x14ac:dyDescent="0.3">
      <c r="C7257" s="1" t="s">
        <v>18681</v>
      </c>
      <c r="D7257" s="1" t="s">
        <v>18681</v>
      </c>
      <c r="E7257" s="3">
        <v>322463300</v>
      </c>
      <c r="F7257" s="2">
        <v>101009271</v>
      </c>
    </row>
    <row r="7258" spans="3:6" x14ac:dyDescent="0.3">
      <c r="C7258" s="1" t="s">
        <v>18682</v>
      </c>
      <c r="D7258" s="1" t="s">
        <v>18682</v>
      </c>
      <c r="E7258" s="3">
        <v>100528953</v>
      </c>
      <c r="F7258" s="2">
        <v>101009272</v>
      </c>
    </row>
    <row r="7259" spans="3:6" x14ac:dyDescent="0.3">
      <c r="C7259" s="1" t="s">
        <v>18683</v>
      </c>
      <c r="D7259" s="1" t="s">
        <v>18683</v>
      </c>
      <c r="E7259" s="3">
        <v>535037155</v>
      </c>
      <c r="F7259" s="2">
        <v>101009273</v>
      </c>
    </row>
    <row r="7260" spans="3:6" x14ac:dyDescent="0.3">
      <c r="C7260" s="1" t="s">
        <v>18684</v>
      </c>
      <c r="D7260" s="1" t="s">
        <v>18684</v>
      </c>
      <c r="E7260" s="3">
        <v>757441149</v>
      </c>
      <c r="F7260" s="2">
        <v>101009274</v>
      </c>
    </row>
    <row r="7261" spans="3:6" x14ac:dyDescent="0.3">
      <c r="C7261" s="1" t="s">
        <v>18685</v>
      </c>
      <c r="D7261" s="1" t="s">
        <v>18685</v>
      </c>
      <c r="E7261" s="3">
        <v>413841898</v>
      </c>
      <c r="F7261" s="2">
        <v>101009275</v>
      </c>
    </row>
    <row r="7262" spans="3:6" x14ac:dyDescent="0.3">
      <c r="C7262" s="1" t="s">
        <v>18686</v>
      </c>
      <c r="D7262" s="1" t="s">
        <v>18686</v>
      </c>
      <c r="E7262" s="3">
        <v>763298484</v>
      </c>
      <c r="F7262" s="2">
        <v>101009276</v>
      </c>
    </row>
    <row r="7263" spans="3:6" x14ac:dyDescent="0.3">
      <c r="C7263" s="1" t="s">
        <v>18687</v>
      </c>
      <c r="D7263" s="1" t="s">
        <v>18687</v>
      </c>
      <c r="E7263" s="3">
        <v>548322112</v>
      </c>
      <c r="F7263" s="2">
        <v>101009277</v>
      </c>
    </row>
    <row r="7264" spans="3:6" x14ac:dyDescent="0.3">
      <c r="C7264" s="1" t="s">
        <v>18688</v>
      </c>
      <c r="D7264" s="1" t="s">
        <v>18688</v>
      </c>
      <c r="E7264" s="3">
        <v>100008550</v>
      </c>
      <c r="F7264" s="2">
        <v>101009278</v>
      </c>
    </row>
    <row r="7265" spans="3:6" x14ac:dyDescent="0.3">
      <c r="C7265" s="1" t="s">
        <v>18689</v>
      </c>
      <c r="D7265" s="1" t="s">
        <v>18689</v>
      </c>
      <c r="E7265" s="3">
        <v>205018610</v>
      </c>
      <c r="F7265" s="2">
        <v>101009279</v>
      </c>
    </row>
    <row r="7266" spans="3:6" x14ac:dyDescent="0.3">
      <c r="C7266" s="1" t="s">
        <v>18690</v>
      </c>
      <c r="D7266" s="1" t="s">
        <v>18690</v>
      </c>
      <c r="E7266" s="3">
        <v>591970945</v>
      </c>
      <c r="F7266" s="2">
        <v>101009280</v>
      </c>
    </row>
    <row r="7267" spans="3:6" x14ac:dyDescent="0.3">
      <c r="C7267" s="1" t="s">
        <v>18691</v>
      </c>
      <c r="D7267" s="1" t="s">
        <v>18691</v>
      </c>
      <c r="E7267" s="3">
        <v>100054005</v>
      </c>
      <c r="F7267" s="2">
        <v>101009281</v>
      </c>
    </row>
    <row r="7268" spans="3:6" x14ac:dyDescent="0.3">
      <c r="C7268" s="1" t="s">
        <v>18692</v>
      </c>
      <c r="D7268" s="1" t="s">
        <v>18692</v>
      </c>
      <c r="E7268" s="3">
        <v>413070115</v>
      </c>
      <c r="F7268" s="2">
        <v>101009282</v>
      </c>
    </row>
    <row r="7269" spans="3:6" x14ac:dyDescent="0.3">
      <c r="C7269" s="1" t="s">
        <v>18693</v>
      </c>
      <c r="D7269" s="1" t="s">
        <v>18693</v>
      </c>
      <c r="E7269" s="3">
        <v>601937864</v>
      </c>
      <c r="F7269" s="2">
        <v>101009283</v>
      </c>
    </row>
    <row r="7270" spans="3:6" x14ac:dyDescent="0.3">
      <c r="C7270" s="1" t="s">
        <v>18694</v>
      </c>
      <c r="D7270" s="1" t="s">
        <v>18694</v>
      </c>
      <c r="E7270" s="3">
        <v>759423539</v>
      </c>
      <c r="F7270" s="2">
        <v>101009284</v>
      </c>
    </row>
    <row r="7271" spans="3:6" x14ac:dyDescent="0.3">
      <c r="C7271" s="1" t="s">
        <v>18695</v>
      </c>
      <c r="D7271" s="1" t="s">
        <v>18695</v>
      </c>
      <c r="E7271" s="3">
        <v>100009603</v>
      </c>
      <c r="F7271" s="2">
        <v>101009285</v>
      </c>
    </row>
    <row r="7272" spans="3:6" x14ac:dyDescent="0.3">
      <c r="C7272" s="1" t="s">
        <v>18696</v>
      </c>
      <c r="D7272" s="1" t="s">
        <v>18696</v>
      </c>
      <c r="E7272" s="3">
        <v>239661966</v>
      </c>
      <c r="F7272" s="2">
        <v>101009286</v>
      </c>
    </row>
    <row r="7273" spans="3:6" x14ac:dyDescent="0.3">
      <c r="C7273" s="1" t="s">
        <v>18697</v>
      </c>
      <c r="D7273" s="1" t="s">
        <v>18697</v>
      </c>
      <c r="E7273" s="3">
        <v>420792708</v>
      </c>
      <c r="F7273" s="2">
        <v>101009287</v>
      </c>
    </row>
    <row r="7274" spans="3:6" x14ac:dyDescent="0.3">
      <c r="C7274" s="1" t="s">
        <v>18698</v>
      </c>
      <c r="D7274" s="1" t="s">
        <v>18698</v>
      </c>
      <c r="E7274" s="3">
        <v>100475825</v>
      </c>
      <c r="F7274" s="2">
        <v>101009288</v>
      </c>
    </row>
    <row r="7275" spans="3:6" x14ac:dyDescent="0.3">
      <c r="C7275" s="1" t="s">
        <v>18699</v>
      </c>
      <c r="D7275" s="1" t="s">
        <v>18699</v>
      </c>
      <c r="E7275" s="3">
        <v>463603176</v>
      </c>
      <c r="F7275" s="2">
        <v>101009289</v>
      </c>
    </row>
    <row r="7276" spans="3:6" x14ac:dyDescent="0.3">
      <c r="C7276" s="1" t="s">
        <v>18700</v>
      </c>
      <c r="D7276" s="1" t="s">
        <v>18700</v>
      </c>
      <c r="E7276" s="3">
        <v>494353317</v>
      </c>
      <c r="F7276" s="2">
        <v>101009290</v>
      </c>
    </row>
    <row r="7277" spans="3:6" x14ac:dyDescent="0.3">
      <c r="C7277" s="1" t="s">
        <v>18701</v>
      </c>
      <c r="D7277" s="1" t="s">
        <v>18701</v>
      </c>
      <c r="E7277" s="3">
        <v>765363313</v>
      </c>
      <c r="F7277" s="2">
        <v>101009291</v>
      </c>
    </row>
    <row r="7278" spans="3:6" x14ac:dyDescent="0.3">
      <c r="C7278" s="1" t="s">
        <v>18702</v>
      </c>
      <c r="D7278" s="1" t="s">
        <v>18702</v>
      </c>
      <c r="E7278" s="3">
        <v>239589602</v>
      </c>
      <c r="F7278" s="2">
        <v>101009292</v>
      </c>
    </row>
    <row r="7279" spans="3:6" x14ac:dyDescent="0.3">
      <c r="C7279" s="1" t="s">
        <v>18703</v>
      </c>
      <c r="D7279" s="1" t="s">
        <v>18703</v>
      </c>
      <c r="E7279" s="3">
        <v>753810859</v>
      </c>
      <c r="F7279" s="2">
        <v>101009293</v>
      </c>
    </row>
    <row r="7280" spans="3:6" x14ac:dyDescent="0.3">
      <c r="C7280" s="1" t="s">
        <v>18704</v>
      </c>
      <c r="D7280" s="1" t="s">
        <v>18704</v>
      </c>
      <c r="E7280" s="3">
        <v>594757967</v>
      </c>
      <c r="F7280" s="2">
        <v>101009294</v>
      </c>
    </row>
    <row r="7281" spans="3:6" x14ac:dyDescent="0.3">
      <c r="C7281" s="1" t="s">
        <v>18705</v>
      </c>
      <c r="D7281" s="1" t="s">
        <v>18705</v>
      </c>
      <c r="E7281" s="3">
        <v>142434509</v>
      </c>
      <c r="F7281" s="2">
        <v>101009295</v>
      </c>
    </row>
    <row r="7282" spans="3:6" x14ac:dyDescent="0.3">
      <c r="C7282" s="1" t="s">
        <v>18706</v>
      </c>
      <c r="D7282" s="1" t="s">
        <v>18706</v>
      </c>
      <c r="E7282" s="3">
        <v>325645019</v>
      </c>
      <c r="F7282" s="2">
        <v>101009296</v>
      </c>
    </row>
    <row r="7283" spans="3:6" x14ac:dyDescent="0.3">
      <c r="C7283" s="1" t="s">
        <v>18707</v>
      </c>
      <c r="D7283" s="1" t="s">
        <v>18707</v>
      </c>
      <c r="E7283" s="3">
        <v>761310983</v>
      </c>
      <c r="F7283" s="2">
        <v>101009297</v>
      </c>
    </row>
    <row r="7284" spans="3:6" x14ac:dyDescent="0.3">
      <c r="C7284" s="1" t="s">
        <v>18708</v>
      </c>
      <c r="D7284" s="1" t="s">
        <v>18708</v>
      </c>
      <c r="E7284" s="3">
        <v>767972287</v>
      </c>
      <c r="F7284" s="2">
        <v>101009298</v>
      </c>
    </row>
    <row r="7285" spans="3:6" x14ac:dyDescent="0.3">
      <c r="C7285" s="1" t="s">
        <v>18709</v>
      </c>
      <c r="D7285" s="1" t="s">
        <v>18709</v>
      </c>
      <c r="E7285" s="3">
        <v>306182386</v>
      </c>
      <c r="F7285" s="2">
        <v>101009299</v>
      </c>
    </row>
    <row r="7286" spans="3:6" x14ac:dyDescent="0.3">
      <c r="C7286" s="1" t="s">
        <v>18710</v>
      </c>
      <c r="D7286" s="1" t="s">
        <v>18710</v>
      </c>
      <c r="E7286" s="3">
        <v>643397493</v>
      </c>
      <c r="F7286" s="2">
        <v>101009300</v>
      </c>
    </row>
    <row r="7287" spans="3:6" x14ac:dyDescent="0.3">
      <c r="C7287" s="1" t="s">
        <v>18711</v>
      </c>
      <c r="D7287" s="1" t="s">
        <v>18711</v>
      </c>
      <c r="E7287" s="3">
        <v>288487109</v>
      </c>
      <c r="F7287" s="2">
        <v>101009301</v>
      </c>
    </row>
    <row r="7288" spans="3:6" x14ac:dyDescent="0.3">
      <c r="C7288" s="1" t="s">
        <v>18712</v>
      </c>
      <c r="D7288" s="1" t="s">
        <v>18712</v>
      </c>
      <c r="E7288" s="3">
        <v>415771269</v>
      </c>
      <c r="F7288" s="2">
        <v>101009302</v>
      </c>
    </row>
    <row r="7289" spans="3:6" x14ac:dyDescent="0.3">
      <c r="C7289" s="1" t="s">
        <v>18713</v>
      </c>
      <c r="D7289" s="1" t="s">
        <v>18713</v>
      </c>
      <c r="E7289" s="3">
        <v>258628758</v>
      </c>
      <c r="F7289" s="2">
        <v>101009303</v>
      </c>
    </row>
    <row r="7290" spans="3:6" x14ac:dyDescent="0.3">
      <c r="C7290" s="1" t="s">
        <v>18714</v>
      </c>
      <c r="D7290" s="1" t="s">
        <v>18714</v>
      </c>
      <c r="E7290" s="3">
        <v>567136094</v>
      </c>
      <c r="F7290" s="2">
        <v>101009304</v>
      </c>
    </row>
    <row r="7291" spans="3:6" x14ac:dyDescent="0.3">
      <c r="C7291" s="1" t="s">
        <v>18715</v>
      </c>
      <c r="D7291" s="1" t="s">
        <v>18715</v>
      </c>
      <c r="E7291" s="3">
        <v>200843532</v>
      </c>
      <c r="F7291" s="2">
        <v>101009305</v>
      </c>
    </row>
    <row r="7292" spans="3:6" x14ac:dyDescent="0.3">
      <c r="C7292" s="1" t="s">
        <v>18716</v>
      </c>
      <c r="D7292" s="1" t="s">
        <v>18716</v>
      </c>
      <c r="E7292" s="3">
        <v>751909483</v>
      </c>
      <c r="F7292" s="2">
        <v>101009306</v>
      </c>
    </row>
    <row r="7293" spans="3:6" x14ac:dyDescent="0.3">
      <c r="C7293" s="1" t="s">
        <v>18717</v>
      </c>
      <c r="D7293" s="1" t="s">
        <v>18717</v>
      </c>
      <c r="E7293" s="3">
        <v>200144332</v>
      </c>
      <c r="F7293" s="2">
        <v>101009307</v>
      </c>
    </row>
    <row r="7294" spans="3:6" x14ac:dyDescent="0.3">
      <c r="C7294" s="1" t="s">
        <v>18718</v>
      </c>
      <c r="D7294" s="1" t="s">
        <v>18718</v>
      </c>
      <c r="E7294" s="3">
        <v>769927254</v>
      </c>
      <c r="F7294" s="2">
        <v>101009308</v>
      </c>
    </row>
    <row r="7295" spans="3:6" x14ac:dyDescent="0.3">
      <c r="C7295" s="1" t="s">
        <v>18719</v>
      </c>
      <c r="D7295" s="1" t="s">
        <v>18719</v>
      </c>
      <c r="E7295" s="3">
        <v>205146996</v>
      </c>
      <c r="F7295" s="2">
        <v>101009309</v>
      </c>
    </row>
    <row r="7296" spans="3:6" x14ac:dyDescent="0.3">
      <c r="C7296" s="1" t="s">
        <v>18720</v>
      </c>
      <c r="D7296" s="1" t="s">
        <v>18720</v>
      </c>
      <c r="E7296" s="3">
        <v>623370522</v>
      </c>
      <c r="F7296" s="2">
        <v>101009310</v>
      </c>
    </row>
    <row r="7297" spans="3:6" x14ac:dyDescent="0.3">
      <c r="C7297" s="1" t="s">
        <v>18721</v>
      </c>
      <c r="D7297" s="1" t="s">
        <v>18721</v>
      </c>
      <c r="E7297" s="3">
        <v>467345236</v>
      </c>
      <c r="F7297" s="2">
        <v>101009311</v>
      </c>
    </row>
    <row r="7298" spans="3:6" x14ac:dyDescent="0.3">
      <c r="C7298" s="1" t="s">
        <v>18722</v>
      </c>
      <c r="D7298" s="1" t="s">
        <v>18722</v>
      </c>
      <c r="E7298" s="3">
        <v>388469560</v>
      </c>
      <c r="F7298" s="2">
        <v>101009312</v>
      </c>
    </row>
    <row r="7299" spans="3:6" x14ac:dyDescent="0.3">
      <c r="C7299" s="1" t="s">
        <v>18723</v>
      </c>
      <c r="D7299" s="1" t="s">
        <v>18723</v>
      </c>
      <c r="E7299" s="3">
        <v>483924156</v>
      </c>
      <c r="F7299" s="2">
        <v>101009313</v>
      </c>
    </row>
    <row r="7300" spans="3:6" x14ac:dyDescent="0.3">
      <c r="C7300" s="1" t="s">
        <v>18724</v>
      </c>
      <c r="D7300" s="1" t="s">
        <v>18724</v>
      </c>
      <c r="E7300" s="3">
        <v>215580095</v>
      </c>
      <c r="F7300" s="2">
        <v>101009314</v>
      </c>
    </row>
    <row r="7301" spans="3:6" x14ac:dyDescent="0.3">
      <c r="C7301" s="1" t="s">
        <v>18725</v>
      </c>
      <c r="D7301" s="1" t="s">
        <v>18725</v>
      </c>
      <c r="E7301" s="3">
        <v>323655777</v>
      </c>
      <c r="F7301" s="2">
        <v>101009315</v>
      </c>
    </row>
    <row r="7302" spans="3:6" x14ac:dyDescent="0.3">
      <c r="C7302" s="1" t="s">
        <v>18726</v>
      </c>
      <c r="D7302" s="1" t="s">
        <v>18726</v>
      </c>
      <c r="E7302" s="3">
        <v>432633006</v>
      </c>
      <c r="F7302" s="2">
        <v>101009316</v>
      </c>
    </row>
    <row r="7303" spans="3:6" x14ac:dyDescent="0.3">
      <c r="C7303" s="1" t="s">
        <v>18727</v>
      </c>
      <c r="D7303" s="1" t="s">
        <v>18727</v>
      </c>
      <c r="E7303" s="3">
        <v>200607944</v>
      </c>
      <c r="F7303" s="2">
        <v>101009317</v>
      </c>
    </row>
    <row r="7304" spans="3:6" x14ac:dyDescent="0.3">
      <c r="C7304" s="1" t="s">
        <v>18728</v>
      </c>
      <c r="D7304" s="1" t="s">
        <v>18728</v>
      </c>
      <c r="E7304" s="3">
        <v>332328104</v>
      </c>
      <c r="F7304" s="2">
        <v>101009318</v>
      </c>
    </row>
    <row r="7305" spans="3:6" x14ac:dyDescent="0.3">
      <c r="C7305" s="1" t="s">
        <v>18729</v>
      </c>
      <c r="D7305" s="1" t="s">
        <v>18729</v>
      </c>
      <c r="E7305" s="3">
        <v>481395954</v>
      </c>
      <c r="F7305" s="2">
        <v>101009319</v>
      </c>
    </row>
    <row r="7306" spans="3:6" x14ac:dyDescent="0.3">
      <c r="C7306" s="1" t="s">
        <v>18730</v>
      </c>
      <c r="D7306" s="1" t="s">
        <v>18730</v>
      </c>
      <c r="E7306" s="3">
        <v>215283953</v>
      </c>
      <c r="F7306" s="2">
        <v>101009320</v>
      </c>
    </row>
    <row r="7307" spans="3:6" x14ac:dyDescent="0.3">
      <c r="C7307" s="1" t="s">
        <v>18731</v>
      </c>
      <c r="D7307" s="1" t="s">
        <v>18731</v>
      </c>
      <c r="E7307" s="3">
        <v>762792442</v>
      </c>
      <c r="F7307" s="2">
        <v>101009321</v>
      </c>
    </row>
    <row r="7308" spans="3:6" x14ac:dyDescent="0.3">
      <c r="C7308" s="1" t="s">
        <v>18732</v>
      </c>
      <c r="D7308" s="1" t="s">
        <v>18732</v>
      </c>
      <c r="E7308" s="3">
        <v>259832529</v>
      </c>
      <c r="F7308" s="2">
        <v>101009322</v>
      </c>
    </row>
    <row r="7309" spans="3:6" x14ac:dyDescent="0.3">
      <c r="C7309" s="1" t="s">
        <v>18733</v>
      </c>
      <c r="D7309" s="1" t="s">
        <v>18733</v>
      </c>
      <c r="E7309" s="3">
        <v>767416643</v>
      </c>
      <c r="F7309" s="2">
        <v>101009323</v>
      </c>
    </row>
    <row r="7310" spans="3:6" x14ac:dyDescent="0.3">
      <c r="C7310" s="1" t="s">
        <v>18734</v>
      </c>
      <c r="D7310" s="1" t="s">
        <v>18734</v>
      </c>
      <c r="E7310" s="3">
        <v>581875605</v>
      </c>
      <c r="F7310" s="2">
        <v>101009324</v>
      </c>
    </row>
    <row r="7311" spans="3:6" x14ac:dyDescent="0.3">
      <c r="C7311" s="1" t="s">
        <v>18735</v>
      </c>
      <c r="D7311" s="1" t="s">
        <v>18735</v>
      </c>
      <c r="E7311" s="3">
        <v>601520025</v>
      </c>
      <c r="F7311" s="2">
        <v>101009325</v>
      </c>
    </row>
    <row r="7312" spans="3:6" x14ac:dyDescent="0.3">
      <c r="C7312" s="1" t="s">
        <v>18736</v>
      </c>
      <c r="D7312" s="1" t="s">
        <v>18736</v>
      </c>
      <c r="E7312" s="3">
        <v>643171746</v>
      </c>
      <c r="F7312" s="2">
        <v>101009326</v>
      </c>
    </row>
    <row r="7313" spans="3:6" x14ac:dyDescent="0.3">
      <c r="C7313" s="1" t="s">
        <v>18737</v>
      </c>
      <c r="D7313" s="1" t="s">
        <v>18737</v>
      </c>
      <c r="E7313" s="3">
        <v>615878024</v>
      </c>
      <c r="F7313" s="2">
        <v>101009327</v>
      </c>
    </row>
    <row r="7314" spans="3:6" x14ac:dyDescent="0.3">
      <c r="C7314" s="1" t="s">
        <v>18738</v>
      </c>
      <c r="D7314" s="1" t="s">
        <v>18738</v>
      </c>
      <c r="E7314" s="3">
        <v>258622695</v>
      </c>
      <c r="F7314" s="2">
        <v>101009328</v>
      </c>
    </row>
    <row r="7315" spans="3:6" x14ac:dyDescent="0.3">
      <c r="C7315" s="1" t="s">
        <v>18739</v>
      </c>
      <c r="D7315" s="1" t="s">
        <v>18739</v>
      </c>
      <c r="E7315" s="3">
        <v>411892908</v>
      </c>
      <c r="F7315" s="2">
        <v>101009329</v>
      </c>
    </row>
    <row r="7316" spans="3:6" x14ac:dyDescent="0.3">
      <c r="C7316" s="1" t="s">
        <v>18740</v>
      </c>
      <c r="D7316" s="1" t="s">
        <v>18740</v>
      </c>
      <c r="E7316" s="3">
        <v>591728028</v>
      </c>
      <c r="F7316" s="2">
        <v>101009330</v>
      </c>
    </row>
    <row r="7317" spans="3:6" x14ac:dyDescent="0.3">
      <c r="C7317" s="1" t="s">
        <v>18741</v>
      </c>
      <c r="D7317" s="1" t="s">
        <v>18741</v>
      </c>
      <c r="E7317" s="3">
        <v>757730434</v>
      </c>
      <c r="F7317" s="2">
        <v>101009331</v>
      </c>
    </row>
    <row r="7318" spans="3:6" x14ac:dyDescent="0.3">
      <c r="C7318" s="1" t="s">
        <v>18742</v>
      </c>
      <c r="D7318" s="1" t="s">
        <v>18742</v>
      </c>
      <c r="E7318" s="3">
        <v>760948429</v>
      </c>
      <c r="F7318" s="2">
        <v>101009332</v>
      </c>
    </row>
    <row r="7319" spans="3:6" x14ac:dyDescent="0.3">
      <c r="C7319" s="1" t="s">
        <v>18743</v>
      </c>
      <c r="D7319" s="1" t="s">
        <v>18743</v>
      </c>
      <c r="E7319" s="3">
        <v>577583360</v>
      </c>
      <c r="F7319" s="2">
        <v>101009333</v>
      </c>
    </row>
    <row r="7320" spans="3:6" x14ac:dyDescent="0.3">
      <c r="C7320" s="1" t="s">
        <v>18744</v>
      </c>
      <c r="D7320" s="1" t="s">
        <v>18744</v>
      </c>
      <c r="E7320" s="3">
        <v>315117087</v>
      </c>
      <c r="F7320" s="2">
        <v>101009334</v>
      </c>
    </row>
    <row r="7321" spans="3:6" x14ac:dyDescent="0.3">
      <c r="C7321" s="1" t="s">
        <v>18745</v>
      </c>
      <c r="D7321" s="1" t="s">
        <v>18745</v>
      </c>
      <c r="E7321" s="3">
        <v>288865146</v>
      </c>
      <c r="F7321" s="2">
        <v>101009335</v>
      </c>
    </row>
    <row r="7322" spans="3:6" x14ac:dyDescent="0.3">
      <c r="C7322" s="1" t="s">
        <v>18746</v>
      </c>
      <c r="D7322" s="1" t="s">
        <v>18746</v>
      </c>
      <c r="E7322" s="3">
        <v>601438477</v>
      </c>
      <c r="F7322" s="2">
        <v>101009336</v>
      </c>
    </row>
    <row r="7323" spans="3:6" x14ac:dyDescent="0.3">
      <c r="C7323" s="1" t="s">
        <v>18747</v>
      </c>
      <c r="D7323" s="1" t="s">
        <v>18747</v>
      </c>
      <c r="E7323" s="3">
        <v>726337005</v>
      </c>
      <c r="F7323" s="2">
        <v>101009337</v>
      </c>
    </row>
    <row r="7324" spans="3:6" x14ac:dyDescent="0.3">
      <c r="C7324" s="1" t="s">
        <v>18748</v>
      </c>
      <c r="D7324" s="1" t="s">
        <v>18748</v>
      </c>
      <c r="E7324" s="3">
        <v>729139786</v>
      </c>
      <c r="F7324" s="2">
        <v>101009338</v>
      </c>
    </row>
    <row r="7325" spans="3:6" x14ac:dyDescent="0.3">
      <c r="C7325" s="1" t="s">
        <v>18749</v>
      </c>
      <c r="D7325" s="1" t="s">
        <v>18749</v>
      </c>
      <c r="E7325" s="3">
        <v>764415239</v>
      </c>
      <c r="F7325" s="2">
        <v>101009339</v>
      </c>
    </row>
    <row r="7326" spans="3:6" x14ac:dyDescent="0.3">
      <c r="C7326" s="1" t="s">
        <v>18750</v>
      </c>
      <c r="D7326" s="1" t="s">
        <v>18750</v>
      </c>
      <c r="E7326" s="3">
        <v>504345826</v>
      </c>
      <c r="F7326" s="2">
        <v>101009340</v>
      </c>
    </row>
    <row r="7327" spans="3:6" x14ac:dyDescent="0.3">
      <c r="C7327" s="1" t="s">
        <v>18751</v>
      </c>
      <c r="D7327" s="1" t="s">
        <v>18751</v>
      </c>
      <c r="E7327" s="3">
        <v>545603757</v>
      </c>
      <c r="F7327" s="2">
        <v>101009341</v>
      </c>
    </row>
    <row r="7328" spans="3:6" x14ac:dyDescent="0.3">
      <c r="C7328" s="1" t="s">
        <v>18752</v>
      </c>
      <c r="D7328" s="1" t="s">
        <v>18752</v>
      </c>
      <c r="E7328" s="3">
        <v>547757654</v>
      </c>
      <c r="F7328" s="2">
        <v>101009342</v>
      </c>
    </row>
    <row r="7329" spans="3:6" x14ac:dyDescent="0.3">
      <c r="C7329" s="1" t="s">
        <v>18753</v>
      </c>
      <c r="D7329" s="1" t="s">
        <v>18753</v>
      </c>
      <c r="E7329" s="3">
        <v>450470032</v>
      </c>
      <c r="F7329" s="2">
        <v>101002891</v>
      </c>
    </row>
    <row r="7330" spans="3:6" x14ac:dyDescent="0.3">
      <c r="C7330" s="1" t="s">
        <v>18754</v>
      </c>
      <c r="D7330" s="1" t="s">
        <v>18754</v>
      </c>
      <c r="E7330" s="3">
        <v>735576173</v>
      </c>
      <c r="F7330" s="1">
        <v>101009460</v>
      </c>
    </row>
    <row r="7331" spans="3:6" x14ac:dyDescent="0.3">
      <c r="C7331" s="1" t="s">
        <v>18755</v>
      </c>
      <c r="D7331" s="1" t="s">
        <v>18755</v>
      </c>
      <c r="E7331" s="3">
        <v>450242439</v>
      </c>
      <c r="F7331" s="1">
        <v>101009461</v>
      </c>
    </row>
    <row r="7332" spans="3:6" x14ac:dyDescent="0.3">
      <c r="C7332" s="1" t="s">
        <v>18756</v>
      </c>
      <c r="D7332" s="1" t="s">
        <v>18756</v>
      </c>
      <c r="E7332" s="3">
        <v>523611870</v>
      </c>
      <c r="F7332" s="1">
        <v>101009462</v>
      </c>
    </row>
    <row r="7333" spans="3:6" x14ac:dyDescent="0.3">
      <c r="C7333" s="1" t="s">
        <v>18757</v>
      </c>
      <c r="D7333" s="1" t="s">
        <v>18757</v>
      </c>
      <c r="E7333" s="3">
        <v>318452960</v>
      </c>
      <c r="F7333" s="1">
        <v>101009463</v>
      </c>
    </row>
    <row r="7334" spans="3:6" x14ac:dyDescent="0.3">
      <c r="C7334" s="1" t="s">
        <v>18758</v>
      </c>
      <c r="D7334" s="1" t="s">
        <v>18758</v>
      </c>
      <c r="E7334" s="3">
        <v>721934099</v>
      </c>
      <c r="F7334" s="1">
        <v>101009464</v>
      </c>
    </row>
    <row r="7335" spans="3:6" x14ac:dyDescent="0.3">
      <c r="C7335" s="1" t="s">
        <v>18759</v>
      </c>
      <c r="D7335" s="1" t="s">
        <v>18759</v>
      </c>
      <c r="E7335" s="3">
        <v>271899662</v>
      </c>
      <c r="F7335" s="1">
        <v>101009465</v>
      </c>
    </row>
    <row r="7336" spans="3:6" x14ac:dyDescent="0.3">
      <c r="C7336" s="1" t="s">
        <v>18760</v>
      </c>
      <c r="D7336" s="1" t="s">
        <v>18760</v>
      </c>
      <c r="E7336" s="3">
        <v>413531163</v>
      </c>
      <c r="F7336" s="1">
        <v>101009466</v>
      </c>
    </row>
    <row r="7337" spans="3:6" x14ac:dyDescent="0.3">
      <c r="C7337" s="1" t="s">
        <v>18761</v>
      </c>
      <c r="D7337" s="1" t="s">
        <v>18761</v>
      </c>
      <c r="E7337" s="3">
        <v>407015612</v>
      </c>
      <c r="F7337" s="1">
        <v>101009467</v>
      </c>
    </row>
    <row r="7338" spans="3:6" x14ac:dyDescent="0.3">
      <c r="C7338" s="1" t="s">
        <v>18762</v>
      </c>
      <c r="D7338" s="1" t="s">
        <v>18762</v>
      </c>
      <c r="E7338" s="3">
        <v>723545987</v>
      </c>
      <c r="F7338" s="1">
        <v>101009468</v>
      </c>
    </row>
    <row r="7339" spans="3:6" x14ac:dyDescent="0.3">
      <c r="C7339" s="1" t="s">
        <v>18763</v>
      </c>
      <c r="D7339" s="1" t="s">
        <v>18763</v>
      </c>
      <c r="E7339" s="3">
        <v>686719395</v>
      </c>
      <c r="F7339" s="1">
        <v>101009469</v>
      </c>
    </row>
    <row r="7340" spans="3:6" x14ac:dyDescent="0.3">
      <c r="C7340" s="1" t="s">
        <v>18764</v>
      </c>
      <c r="D7340" s="1" t="s">
        <v>18764</v>
      </c>
      <c r="E7340" s="3">
        <v>726625442</v>
      </c>
      <c r="F7340" s="1">
        <v>101009470</v>
      </c>
    </row>
    <row r="7341" spans="3:6" x14ac:dyDescent="0.3">
      <c r="C7341" s="1" t="s">
        <v>18765</v>
      </c>
      <c r="D7341" s="1" t="s">
        <v>18765</v>
      </c>
      <c r="E7341" s="3">
        <v>753741083</v>
      </c>
      <c r="F7341" s="1">
        <v>101009471</v>
      </c>
    </row>
    <row r="7342" spans="3:6" x14ac:dyDescent="0.3">
      <c r="C7342" s="1" t="s">
        <v>18766</v>
      </c>
      <c r="D7342" s="1" t="s">
        <v>18766</v>
      </c>
      <c r="E7342" s="3">
        <v>367175398</v>
      </c>
      <c r="F7342" s="1">
        <v>101009472</v>
      </c>
    </row>
    <row r="7343" spans="3:6" x14ac:dyDescent="0.3">
      <c r="C7343" s="1" t="s">
        <v>18767</v>
      </c>
      <c r="D7343" s="1" t="s">
        <v>18767</v>
      </c>
      <c r="E7343" s="3">
        <v>504527975</v>
      </c>
      <c r="F7343" s="1">
        <v>101009473</v>
      </c>
    </row>
    <row r="7344" spans="3:6" x14ac:dyDescent="0.3">
      <c r="C7344" s="1" t="s">
        <v>18768</v>
      </c>
      <c r="D7344" s="1" t="s">
        <v>18768</v>
      </c>
      <c r="E7344" s="3">
        <v>100103375</v>
      </c>
      <c r="F7344" s="1">
        <v>101009474</v>
      </c>
    </row>
    <row r="7345" spans="3:6" x14ac:dyDescent="0.3">
      <c r="C7345" s="1" t="s">
        <v>18769</v>
      </c>
      <c r="D7345" s="1" t="s">
        <v>18769</v>
      </c>
      <c r="E7345" s="3">
        <v>558000789</v>
      </c>
      <c r="F7345" s="1">
        <v>101009475</v>
      </c>
    </row>
    <row r="7346" spans="3:6" x14ac:dyDescent="0.3">
      <c r="C7346" s="1" t="s">
        <v>18770</v>
      </c>
      <c r="D7346" s="1" t="s">
        <v>18770</v>
      </c>
      <c r="E7346" s="3">
        <v>407333339</v>
      </c>
      <c r="F7346" s="1">
        <v>101009476</v>
      </c>
    </row>
    <row r="7347" spans="3:6" x14ac:dyDescent="0.3">
      <c r="C7347" s="1" t="s">
        <v>18771</v>
      </c>
      <c r="D7347" s="1" t="s">
        <v>18771</v>
      </c>
      <c r="E7347" s="3">
        <v>498834565</v>
      </c>
      <c r="F7347" s="1">
        <v>101009477</v>
      </c>
    </row>
    <row r="7348" spans="3:6" x14ac:dyDescent="0.3">
      <c r="C7348" s="1" t="s">
        <v>18772</v>
      </c>
      <c r="D7348" s="1" t="s">
        <v>18772</v>
      </c>
      <c r="E7348" s="3">
        <v>726119008</v>
      </c>
      <c r="F7348" s="1">
        <v>101009478</v>
      </c>
    </row>
    <row r="7349" spans="3:6" x14ac:dyDescent="0.3">
      <c r="C7349" s="1" t="s">
        <v>18773</v>
      </c>
      <c r="D7349" s="1" t="s">
        <v>18773</v>
      </c>
      <c r="E7349" s="3">
        <v>601419286</v>
      </c>
      <c r="F7349" s="1">
        <v>101009479</v>
      </c>
    </row>
    <row r="7350" spans="3:6" x14ac:dyDescent="0.3">
      <c r="C7350" s="1" t="s">
        <v>18774</v>
      </c>
      <c r="D7350" s="1" t="s">
        <v>18774</v>
      </c>
      <c r="E7350" s="3">
        <v>100046878</v>
      </c>
      <c r="F7350" s="1">
        <v>101009480</v>
      </c>
    </row>
    <row r="7351" spans="3:6" x14ac:dyDescent="0.3">
      <c r="C7351" s="1" t="s">
        <v>18775</v>
      </c>
      <c r="D7351" s="1" t="s">
        <v>18775</v>
      </c>
      <c r="E7351" s="3">
        <v>332307395</v>
      </c>
      <c r="F7351" s="1">
        <v>101009481</v>
      </c>
    </row>
    <row r="7352" spans="3:6" x14ac:dyDescent="0.3">
      <c r="C7352" s="1" t="s">
        <v>18776</v>
      </c>
      <c r="D7352" s="1" t="s">
        <v>18776</v>
      </c>
      <c r="E7352" s="3">
        <v>535685270</v>
      </c>
      <c r="F7352" s="1">
        <v>101009482</v>
      </c>
    </row>
    <row r="7353" spans="3:6" x14ac:dyDescent="0.3">
      <c r="C7353" s="1" t="s">
        <v>18777</v>
      </c>
      <c r="D7353" s="1" t="s">
        <v>18777</v>
      </c>
      <c r="E7353" s="3">
        <v>763949485</v>
      </c>
      <c r="F7353" s="1">
        <v>101009483</v>
      </c>
    </row>
    <row r="7354" spans="3:6" x14ac:dyDescent="0.3">
      <c r="C7354" s="1" t="s">
        <v>18778</v>
      </c>
      <c r="D7354" s="1" t="s">
        <v>18778</v>
      </c>
      <c r="E7354" s="3">
        <v>203264118</v>
      </c>
      <c r="F7354" s="1">
        <v>101009484</v>
      </c>
    </row>
    <row r="7355" spans="3:6" x14ac:dyDescent="0.3">
      <c r="C7355" s="1" t="s">
        <v>18779</v>
      </c>
      <c r="D7355" s="1" t="s">
        <v>18779</v>
      </c>
      <c r="E7355" s="3">
        <v>753498391</v>
      </c>
      <c r="F7355" s="1">
        <v>101009485</v>
      </c>
    </row>
    <row r="7356" spans="3:6" x14ac:dyDescent="0.3">
      <c r="C7356" s="1" t="s">
        <v>18780</v>
      </c>
      <c r="D7356" s="1" t="s">
        <v>18780</v>
      </c>
      <c r="E7356" s="3">
        <v>706229029</v>
      </c>
      <c r="F7356" s="1">
        <v>101009486</v>
      </c>
    </row>
    <row r="7357" spans="3:6" x14ac:dyDescent="0.3">
      <c r="C7357" s="1" t="s">
        <v>18781</v>
      </c>
      <c r="D7357" s="1" t="s">
        <v>18781</v>
      </c>
      <c r="E7357" s="3">
        <v>508587336</v>
      </c>
      <c r="F7357" s="1">
        <v>101009487</v>
      </c>
    </row>
    <row r="7358" spans="3:6" x14ac:dyDescent="0.3">
      <c r="C7358" s="1" t="s">
        <v>18782</v>
      </c>
      <c r="D7358" s="1" t="s">
        <v>18782</v>
      </c>
      <c r="E7358" s="3">
        <v>772483868</v>
      </c>
      <c r="F7358" s="1">
        <v>101009488</v>
      </c>
    </row>
    <row r="7359" spans="3:6" x14ac:dyDescent="0.3">
      <c r="C7359" s="1" t="s">
        <v>18783</v>
      </c>
      <c r="D7359" s="1" t="s">
        <v>18783</v>
      </c>
      <c r="E7359" s="3">
        <v>215297105</v>
      </c>
      <c r="F7359" s="1">
        <v>101009489</v>
      </c>
    </row>
    <row r="7360" spans="3:6" x14ac:dyDescent="0.3">
      <c r="C7360" s="1" t="s">
        <v>18784</v>
      </c>
      <c r="D7360" s="1" t="s">
        <v>18784</v>
      </c>
      <c r="E7360" s="3">
        <v>754780775</v>
      </c>
      <c r="F7360" s="1">
        <v>101009490</v>
      </c>
    </row>
    <row r="7361" spans="3:6" x14ac:dyDescent="0.3">
      <c r="C7361" s="1" t="s">
        <v>18785</v>
      </c>
      <c r="D7361" s="1" t="s">
        <v>18785</v>
      </c>
      <c r="E7361" s="3">
        <v>679684794</v>
      </c>
      <c r="F7361" s="1">
        <v>101009491</v>
      </c>
    </row>
    <row r="7362" spans="3:6" x14ac:dyDescent="0.3">
      <c r="C7362" s="1" t="s">
        <v>18786</v>
      </c>
      <c r="D7362" s="1" t="s">
        <v>18786</v>
      </c>
      <c r="E7362" s="3">
        <v>291345204</v>
      </c>
      <c r="F7362" s="1">
        <v>101009492</v>
      </c>
    </row>
    <row r="7363" spans="3:6" x14ac:dyDescent="0.3">
      <c r="C7363" s="1" t="s">
        <v>18787</v>
      </c>
      <c r="D7363" s="1" t="s">
        <v>18787</v>
      </c>
      <c r="E7363" s="3">
        <v>580018415</v>
      </c>
      <c r="F7363" s="1">
        <v>101009493</v>
      </c>
    </row>
    <row r="7364" spans="3:6" x14ac:dyDescent="0.3">
      <c r="C7364" s="1" t="s">
        <v>18788</v>
      </c>
      <c r="D7364" s="1" t="s">
        <v>18788</v>
      </c>
      <c r="E7364" s="3">
        <v>633545503</v>
      </c>
      <c r="F7364" s="1">
        <v>101009494</v>
      </c>
    </row>
    <row r="7365" spans="3:6" x14ac:dyDescent="0.3">
      <c r="C7365" s="1" t="s">
        <v>18789</v>
      </c>
      <c r="D7365" s="1" t="s">
        <v>18789</v>
      </c>
      <c r="E7365" s="3">
        <v>432727299</v>
      </c>
      <c r="F7365" s="1">
        <v>101009495</v>
      </c>
    </row>
    <row r="7366" spans="3:6" x14ac:dyDescent="0.3">
      <c r="C7366" s="1" t="s">
        <v>18790</v>
      </c>
      <c r="D7366" s="1" t="s">
        <v>18790</v>
      </c>
      <c r="E7366" s="3">
        <v>496890476</v>
      </c>
      <c r="F7366" s="1">
        <v>101009496</v>
      </c>
    </row>
    <row r="7367" spans="3:6" x14ac:dyDescent="0.3">
      <c r="C7367" s="1" t="s">
        <v>18791</v>
      </c>
      <c r="D7367" s="1" t="s">
        <v>18791</v>
      </c>
      <c r="E7367" s="3">
        <v>259849464</v>
      </c>
      <c r="F7367" s="1">
        <v>101009497</v>
      </c>
    </row>
    <row r="7368" spans="3:6" x14ac:dyDescent="0.3">
      <c r="C7368" s="1" t="s">
        <v>18792</v>
      </c>
      <c r="D7368" s="1" t="s">
        <v>18792</v>
      </c>
      <c r="E7368" s="3">
        <v>447467972</v>
      </c>
      <c r="F7368" s="1">
        <v>101009498</v>
      </c>
    </row>
    <row r="7369" spans="3:6" x14ac:dyDescent="0.3">
      <c r="C7369" s="1" t="s">
        <v>18793</v>
      </c>
      <c r="D7369" s="1" t="s">
        <v>18793</v>
      </c>
      <c r="E7369" s="3">
        <v>289030757</v>
      </c>
      <c r="F7369" s="1">
        <v>101009499</v>
      </c>
    </row>
    <row r="7370" spans="3:6" x14ac:dyDescent="0.3">
      <c r="C7370" s="1" t="s">
        <v>18794</v>
      </c>
      <c r="D7370" s="1" t="s">
        <v>18794</v>
      </c>
      <c r="E7370" s="3">
        <v>276231015</v>
      </c>
      <c r="F7370" s="1">
        <v>101009500</v>
      </c>
    </row>
    <row r="7371" spans="3:6" x14ac:dyDescent="0.3">
      <c r="C7371" s="1" t="s">
        <v>18795</v>
      </c>
      <c r="D7371" s="1" t="s">
        <v>18795</v>
      </c>
      <c r="E7371" s="3">
        <v>200109235</v>
      </c>
      <c r="F7371" s="1">
        <v>101009501</v>
      </c>
    </row>
    <row r="7372" spans="3:6" x14ac:dyDescent="0.3">
      <c r="C7372" s="1" t="s">
        <v>18796</v>
      </c>
      <c r="D7372" s="1" t="s">
        <v>18796</v>
      </c>
      <c r="E7372" s="3">
        <v>315784180</v>
      </c>
      <c r="F7372" s="1">
        <v>101009502</v>
      </c>
    </row>
    <row r="7373" spans="3:6" x14ac:dyDescent="0.3">
      <c r="C7373" s="1" t="s">
        <v>18797</v>
      </c>
      <c r="D7373" s="1" t="s">
        <v>18797</v>
      </c>
      <c r="E7373" s="3">
        <v>730595234</v>
      </c>
      <c r="F7373" s="1">
        <v>101009503</v>
      </c>
    </row>
    <row r="7374" spans="3:6" x14ac:dyDescent="0.3">
      <c r="C7374" s="1" t="s">
        <v>18798</v>
      </c>
      <c r="D7374" s="1" t="s">
        <v>18798</v>
      </c>
      <c r="E7374" s="3">
        <v>205029736</v>
      </c>
      <c r="F7374" s="1">
        <v>101009504</v>
      </c>
    </row>
    <row r="7375" spans="3:6" x14ac:dyDescent="0.3">
      <c r="C7375" s="1" t="s">
        <v>18799</v>
      </c>
      <c r="D7375" s="1" t="s">
        <v>18799</v>
      </c>
      <c r="E7375" s="3">
        <v>494469803</v>
      </c>
      <c r="F7375" s="1">
        <v>101009505</v>
      </c>
    </row>
    <row r="7376" spans="3:6" x14ac:dyDescent="0.3">
      <c r="C7376" s="1" t="s">
        <v>18800</v>
      </c>
      <c r="D7376" s="1" t="s">
        <v>18800</v>
      </c>
      <c r="E7376" s="3">
        <v>515773042</v>
      </c>
      <c r="F7376" s="1">
        <v>101009506</v>
      </c>
    </row>
    <row r="7377" spans="3:6" x14ac:dyDescent="0.3">
      <c r="C7377" s="1" t="s">
        <v>18801</v>
      </c>
      <c r="D7377" s="1" t="s">
        <v>18801</v>
      </c>
      <c r="E7377" s="3">
        <v>760918694</v>
      </c>
      <c r="F7377" s="1">
        <v>101009507</v>
      </c>
    </row>
    <row r="7378" spans="3:6" x14ac:dyDescent="0.3">
      <c r="C7378" s="1" t="s">
        <v>18802</v>
      </c>
      <c r="D7378" s="1" t="s">
        <v>18802</v>
      </c>
      <c r="E7378" s="3">
        <v>667374434</v>
      </c>
      <c r="F7378" s="1">
        <v>101009508</v>
      </c>
    </row>
    <row r="7379" spans="3:6" x14ac:dyDescent="0.3">
      <c r="C7379" s="1" t="s">
        <v>18803</v>
      </c>
      <c r="D7379" s="1" t="s">
        <v>18803</v>
      </c>
      <c r="E7379" s="3">
        <v>757453864</v>
      </c>
      <c r="F7379" s="1">
        <v>101009509</v>
      </c>
    </row>
    <row r="7380" spans="3:6" x14ac:dyDescent="0.3">
      <c r="C7380" s="1" t="s">
        <v>18804</v>
      </c>
      <c r="D7380" s="1" t="s">
        <v>18804</v>
      </c>
      <c r="E7380" s="3">
        <v>252202872</v>
      </c>
      <c r="F7380" s="1">
        <v>101009510</v>
      </c>
    </row>
    <row r="7381" spans="3:6" x14ac:dyDescent="0.3">
      <c r="C7381" s="1" t="s">
        <v>18805</v>
      </c>
      <c r="D7381" s="1" t="s">
        <v>18805</v>
      </c>
      <c r="E7381" s="3">
        <v>200049879</v>
      </c>
      <c r="F7381" s="1">
        <v>101009511</v>
      </c>
    </row>
    <row r="7382" spans="3:6" x14ac:dyDescent="0.3">
      <c r="C7382" s="1" t="s">
        <v>18806</v>
      </c>
      <c r="D7382" s="1" t="s">
        <v>18806</v>
      </c>
      <c r="E7382" s="3">
        <v>553011022</v>
      </c>
      <c r="F7382" s="1">
        <v>101009512</v>
      </c>
    </row>
    <row r="7383" spans="3:6" x14ac:dyDescent="0.3">
      <c r="C7383" s="1" t="s">
        <v>18807</v>
      </c>
      <c r="D7383" s="1" t="s">
        <v>18807</v>
      </c>
      <c r="E7383" s="3">
        <v>709319363</v>
      </c>
      <c r="F7383" s="1">
        <v>101009513</v>
      </c>
    </row>
    <row r="7384" spans="3:6" x14ac:dyDescent="0.3">
      <c r="C7384" s="1" t="s">
        <v>18808</v>
      </c>
      <c r="D7384" s="1" t="s">
        <v>18808</v>
      </c>
      <c r="E7384" s="3">
        <v>204974569</v>
      </c>
      <c r="F7384" s="1">
        <v>101009514</v>
      </c>
    </row>
    <row r="7385" spans="3:6" x14ac:dyDescent="0.3">
      <c r="C7385" s="1" t="s">
        <v>18809</v>
      </c>
      <c r="D7385" s="1" t="s">
        <v>18809</v>
      </c>
      <c r="E7385" s="3">
        <v>479747334</v>
      </c>
      <c r="F7385" s="1">
        <v>101009515</v>
      </c>
    </row>
    <row r="7386" spans="3:6" x14ac:dyDescent="0.3">
      <c r="C7386" s="1" t="s">
        <v>18810</v>
      </c>
      <c r="D7386" s="1" t="s">
        <v>18810</v>
      </c>
      <c r="E7386" s="3">
        <v>504974882</v>
      </c>
      <c r="F7386" s="1">
        <v>101009516</v>
      </c>
    </row>
    <row r="7387" spans="3:6" x14ac:dyDescent="0.3">
      <c r="C7387" s="1" t="s">
        <v>18811</v>
      </c>
      <c r="D7387" s="1" t="s">
        <v>18811</v>
      </c>
      <c r="E7387" s="3">
        <v>757186327</v>
      </c>
      <c r="F7387" s="1">
        <v>101009517</v>
      </c>
    </row>
    <row r="7388" spans="3:6" x14ac:dyDescent="0.3">
      <c r="C7388" s="1" t="s">
        <v>18812</v>
      </c>
      <c r="D7388" s="1" t="s">
        <v>18812</v>
      </c>
      <c r="E7388" s="3">
        <v>252444973</v>
      </c>
      <c r="F7388" s="1">
        <v>101009518</v>
      </c>
    </row>
    <row r="7389" spans="3:6" x14ac:dyDescent="0.3">
      <c r="C7389" s="1" t="s">
        <v>18813</v>
      </c>
      <c r="D7389" s="1" t="s">
        <v>18813</v>
      </c>
      <c r="E7389" s="3">
        <v>486751163</v>
      </c>
      <c r="F7389" s="1">
        <v>101009519</v>
      </c>
    </row>
    <row r="7390" spans="3:6" x14ac:dyDescent="0.3">
      <c r="C7390" s="1" t="s">
        <v>18814</v>
      </c>
      <c r="D7390" s="1" t="s">
        <v>18814</v>
      </c>
      <c r="E7390" s="3">
        <v>731257014</v>
      </c>
      <c r="F7390" s="1">
        <v>101009520</v>
      </c>
    </row>
    <row r="7391" spans="3:6" x14ac:dyDescent="0.3">
      <c r="C7391" s="1" t="s">
        <v>18815</v>
      </c>
      <c r="D7391" s="1" t="s">
        <v>18815</v>
      </c>
      <c r="E7391" s="3">
        <v>628521626</v>
      </c>
      <c r="F7391" s="1">
        <v>101009521</v>
      </c>
    </row>
    <row r="7392" spans="3:6" x14ac:dyDescent="0.3">
      <c r="C7392" s="1" t="s">
        <v>18816</v>
      </c>
      <c r="D7392" s="1" t="s">
        <v>18816</v>
      </c>
      <c r="E7392" s="3">
        <v>545031265</v>
      </c>
      <c r="F7392" s="1">
        <v>101009522</v>
      </c>
    </row>
    <row r="7393" spans="3:6" x14ac:dyDescent="0.3">
      <c r="C7393" s="1" t="s">
        <v>18817</v>
      </c>
      <c r="D7393" s="1" t="s">
        <v>18817</v>
      </c>
      <c r="E7393" s="3">
        <v>769376924</v>
      </c>
      <c r="F7393" s="1">
        <v>101009523</v>
      </c>
    </row>
    <row r="7394" spans="3:6" x14ac:dyDescent="0.3">
      <c r="C7394" s="1" t="s">
        <v>18818</v>
      </c>
      <c r="D7394" s="1" t="s">
        <v>18818</v>
      </c>
      <c r="E7394" s="3">
        <v>298880717</v>
      </c>
      <c r="F7394" s="1">
        <v>101009524</v>
      </c>
    </row>
    <row r="7395" spans="3:6" x14ac:dyDescent="0.3">
      <c r="C7395" s="1" t="s">
        <v>18819</v>
      </c>
      <c r="D7395" s="1" t="s">
        <v>18819</v>
      </c>
      <c r="E7395" s="3">
        <v>725684569</v>
      </c>
      <c r="F7395" s="1">
        <v>101009525</v>
      </c>
    </row>
    <row r="7396" spans="3:6" x14ac:dyDescent="0.3">
      <c r="C7396" s="1" t="s">
        <v>18820</v>
      </c>
      <c r="D7396" s="1" t="s">
        <v>18820</v>
      </c>
      <c r="E7396" s="3">
        <v>682218782</v>
      </c>
      <c r="F7396" s="1">
        <v>101009526</v>
      </c>
    </row>
    <row r="7397" spans="3:6" x14ac:dyDescent="0.3">
      <c r="C7397" s="1" t="s">
        <v>18821</v>
      </c>
      <c r="D7397" s="1" t="s">
        <v>18821</v>
      </c>
      <c r="E7397" s="3">
        <v>662856937</v>
      </c>
      <c r="F7397" s="1">
        <v>101009527</v>
      </c>
    </row>
    <row r="7398" spans="3:6" x14ac:dyDescent="0.3">
      <c r="C7398" s="1" t="s">
        <v>18822</v>
      </c>
      <c r="D7398" s="1" t="s">
        <v>18822</v>
      </c>
      <c r="E7398" s="3">
        <v>379269112</v>
      </c>
      <c r="F7398" s="1">
        <v>101009528</v>
      </c>
    </row>
    <row r="7399" spans="3:6" x14ac:dyDescent="0.3">
      <c r="C7399" s="1" t="s">
        <v>18823</v>
      </c>
      <c r="D7399" s="1" t="s">
        <v>18823</v>
      </c>
      <c r="E7399" s="3">
        <v>643503463</v>
      </c>
      <c r="F7399" s="1">
        <v>101009529</v>
      </c>
    </row>
    <row r="7400" spans="3:6" x14ac:dyDescent="0.3">
      <c r="C7400" s="1" t="s">
        <v>18824</v>
      </c>
      <c r="D7400" s="1" t="s">
        <v>18824</v>
      </c>
      <c r="E7400" s="3">
        <v>565203126</v>
      </c>
      <c r="F7400" s="1">
        <v>101009530</v>
      </c>
    </row>
    <row r="7401" spans="3:6" x14ac:dyDescent="0.3">
      <c r="C7401" s="1" t="s">
        <v>18825</v>
      </c>
      <c r="D7401" s="1" t="s">
        <v>18825</v>
      </c>
      <c r="E7401" s="3">
        <v>262115239</v>
      </c>
      <c r="F7401" s="1">
        <v>101009531</v>
      </c>
    </row>
    <row r="7402" spans="3:6" x14ac:dyDescent="0.3">
      <c r="C7402" s="1" t="s">
        <v>18826</v>
      </c>
      <c r="D7402" s="1" t="s">
        <v>18826</v>
      </c>
      <c r="E7402" s="3">
        <v>453001564</v>
      </c>
      <c r="F7402" s="1">
        <v>101009532</v>
      </c>
    </row>
    <row r="7403" spans="3:6" x14ac:dyDescent="0.3">
      <c r="C7403" s="1" t="s">
        <v>18827</v>
      </c>
      <c r="D7403" s="1" t="s">
        <v>18827</v>
      </c>
      <c r="E7403" s="3">
        <v>371945097</v>
      </c>
      <c r="F7403" s="1">
        <v>101009533</v>
      </c>
    </row>
    <row r="7404" spans="3:6" x14ac:dyDescent="0.3">
      <c r="C7404" s="1" t="s">
        <v>18828</v>
      </c>
      <c r="D7404" s="1" t="s">
        <v>18828</v>
      </c>
      <c r="E7404" s="3">
        <v>765826364</v>
      </c>
      <c r="F7404" s="1">
        <v>101009534</v>
      </c>
    </row>
    <row r="7405" spans="3:6" x14ac:dyDescent="0.3">
      <c r="C7405" s="1" t="s">
        <v>18829</v>
      </c>
      <c r="D7405" s="1" t="s">
        <v>18829</v>
      </c>
      <c r="E7405" s="3">
        <v>254700713</v>
      </c>
      <c r="F7405" s="1">
        <v>101009535</v>
      </c>
    </row>
    <row r="7406" spans="3:6" x14ac:dyDescent="0.3">
      <c r="C7406" s="1" t="s">
        <v>18830</v>
      </c>
      <c r="D7406" s="1" t="s">
        <v>18830</v>
      </c>
      <c r="E7406" s="3">
        <v>552293776</v>
      </c>
      <c r="F7406" s="1">
        <v>101009536</v>
      </c>
    </row>
    <row r="7407" spans="3:6" x14ac:dyDescent="0.3">
      <c r="C7407" s="1" t="s">
        <v>18831</v>
      </c>
      <c r="D7407" s="1" t="s">
        <v>18831</v>
      </c>
      <c r="E7407" s="3">
        <v>564418277</v>
      </c>
      <c r="F7407" s="1">
        <v>101009537</v>
      </c>
    </row>
    <row r="7408" spans="3:6" x14ac:dyDescent="0.3">
      <c r="C7408" s="1" t="s">
        <v>18832</v>
      </c>
      <c r="D7408" s="1" t="s">
        <v>18832</v>
      </c>
      <c r="E7408" s="3">
        <v>766866823</v>
      </c>
      <c r="F7408" s="1">
        <v>101009538</v>
      </c>
    </row>
    <row r="7409" spans="3:6" x14ac:dyDescent="0.3">
      <c r="C7409" s="1" t="s">
        <v>18833</v>
      </c>
      <c r="D7409" s="1" t="s">
        <v>18833</v>
      </c>
      <c r="E7409" s="3">
        <v>202488772</v>
      </c>
      <c r="F7409" s="1">
        <v>101009539</v>
      </c>
    </row>
    <row r="7410" spans="3:6" x14ac:dyDescent="0.3">
      <c r="C7410" s="1" t="s">
        <v>18834</v>
      </c>
      <c r="D7410" s="1" t="s">
        <v>18834</v>
      </c>
      <c r="E7410" s="3">
        <v>289184959</v>
      </c>
      <c r="F7410" s="1">
        <v>101009540</v>
      </c>
    </row>
    <row r="7411" spans="3:6" x14ac:dyDescent="0.3">
      <c r="C7411" s="1" t="s">
        <v>18835</v>
      </c>
      <c r="D7411" s="1" t="s">
        <v>18835</v>
      </c>
      <c r="E7411" s="3">
        <v>667638687</v>
      </c>
      <c r="F7411" s="1">
        <v>101009541</v>
      </c>
    </row>
    <row r="7412" spans="3:6" x14ac:dyDescent="0.3">
      <c r="C7412" s="1" t="s">
        <v>18836</v>
      </c>
      <c r="D7412" s="1" t="s">
        <v>18836</v>
      </c>
      <c r="E7412" s="3">
        <v>247398365</v>
      </c>
      <c r="F7412" s="1">
        <v>101009542</v>
      </c>
    </row>
    <row r="7413" spans="3:6" x14ac:dyDescent="0.3">
      <c r="C7413" s="1" t="s">
        <v>18837</v>
      </c>
      <c r="D7413" s="1" t="s">
        <v>18837</v>
      </c>
      <c r="E7413" s="3">
        <v>662766296</v>
      </c>
      <c r="F7413" s="1">
        <v>101009543</v>
      </c>
    </row>
    <row r="7414" spans="3:6" x14ac:dyDescent="0.3">
      <c r="C7414" s="1" t="s">
        <v>18838</v>
      </c>
      <c r="D7414" s="1" t="s">
        <v>18838</v>
      </c>
      <c r="E7414" s="3">
        <v>672608553</v>
      </c>
      <c r="F7414" s="1">
        <v>101009544</v>
      </c>
    </row>
    <row r="7415" spans="3:6" x14ac:dyDescent="0.3">
      <c r="C7415" s="1" t="s">
        <v>18839</v>
      </c>
      <c r="D7415" s="1" t="s">
        <v>18839</v>
      </c>
      <c r="E7415" s="3">
        <v>374751986</v>
      </c>
      <c r="F7415" s="1">
        <v>101009545</v>
      </c>
    </row>
    <row r="7416" spans="3:6" x14ac:dyDescent="0.3">
      <c r="C7416" s="1" t="s">
        <v>18840</v>
      </c>
      <c r="D7416" s="1" t="s">
        <v>18840</v>
      </c>
      <c r="E7416" s="3">
        <v>381594947</v>
      </c>
      <c r="F7416" s="1">
        <v>101009546</v>
      </c>
    </row>
    <row r="7417" spans="3:6" x14ac:dyDescent="0.3">
      <c r="C7417" s="1" t="s">
        <v>18841</v>
      </c>
      <c r="D7417" s="1" t="s">
        <v>18841</v>
      </c>
      <c r="E7417" s="3">
        <v>549905340</v>
      </c>
      <c r="F7417" s="1">
        <v>101009547</v>
      </c>
    </row>
    <row r="7418" spans="3:6" x14ac:dyDescent="0.3">
      <c r="C7418" s="1" t="s">
        <v>18842</v>
      </c>
      <c r="D7418" s="1" t="s">
        <v>18842</v>
      </c>
      <c r="E7418" s="3">
        <v>237350122</v>
      </c>
      <c r="F7418" s="1">
        <v>101009548</v>
      </c>
    </row>
    <row r="7419" spans="3:6" x14ac:dyDescent="0.3">
      <c r="C7419" s="1" t="s">
        <v>18843</v>
      </c>
      <c r="D7419" s="1" t="s">
        <v>18843</v>
      </c>
      <c r="E7419" s="3">
        <v>763427721</v>
      </c>
      <c r="F7419" s="1">
        <v>101009549</v>
      </c>
    </row>
    <row r="7420" spans="3:6" x14ac:dyDescent="0.3">
      <c r="C7420" s="1" t="s">
        <v>18844</v>
      </c>
      <c r="D7420" s="1" t="s">
        <v>18844</v>
      </c>
      <c r="E7420" s="3">
        <v>477254608</v>
      </c>
      <c r="F7420" s="1">
        <v>101009550</v>
      </c>
    </row>
    <row r="7421" spans="3:6" x14ac:dyDescent="0.3">
      <c r="C7421" s="1" t="s">
        <v>18845</v>
      </c>
      <c r="D7421" s="1" t="s">
        <v>18845</v>
      </c>
      <c r="E7421" s="3">
        <v>574796215</v>
      </c>
      <c r="F7421" s="1">
        <v>101009551</v>
      </c>
    </row>
    <row r="7422" spans="3:6" x14ac:dyDescent="0.3">
      <c r="C7422" s="1" t="s">
        <v>18846</v>
      </c>
      <c r="D7422" s="1" t="s">
        <v>18846</v>
      </c>
      <c r="E7422" s="3">
        <v>574457925</v>
      </c>
      <c r="F7422" s="1">
        <v>101009552</v>
      </c>
    </row>
    <row r="7423" spans="3:6" x14ac:dyDescent="0.3">
      <c r="C7423" s="1" t="s">
        <v>18847</v>
      </c>
      <c r="D7423" s="1" t="s">
        <v>18847</v>
      </c>
      <c r="E7423" s="3">
        <v>100019978</v>
      </c>
      <c r="F7423" s="1">
        <v>101009553</v>
      </c>
    </row>
    <row r="7424" spans="3:6" x14ac:dyDescent="0.3">
      <c r="C7424" s="1" t="s">
        <v>18848</v>
      </c>
      <c r="D7424" s="1" t="s">
        <v>18848</v>
      </c>
      <c r="E7424" s="3">
        <v>596560249</v>
      </c>
      <c r="F7424" s="1">
        <v>101009554</v>
      </c>
    </row>
    <row r="7425" spans="3:6" x14ac:dyDescent="0.3">
      <c r="C7425" s="1" t="s">
        <v>18849</v>
      </c>
      <c r="D7425" s="1" t="s">
        <v>18849</v>
      </c>
      <c r="E7425" s="3">
        <v>210367687</v>
      </c>
      <c r="F7425" s="1">
        <v>101009555</v>
      </c>
    </row>
    <row r="7426" spans="3:6" x14ac:dyDescent="0.3">
      <c r="C7426" s="1" t="s">
        <v>18850</v>
      </c>
      <c r="D7426" s="1" t="s">
        <v>18850</v>
      </c>
      <c r="E7426" s="3">
        <v>753650916</v>
      </c>
      <c r="F7426" s="1">
        <v>101009556</v>
      </c>
    </row>
    <row r="7427" spans="3:6" x14ac:dyDescent="0.3">
      <c r="C7427" s="1" t="s">
        <v>18851</v>
      </c>
      <c r="D7427" s="1" t="s">
        <v>18851</v>
      </c>
      <c r="E7427" s="3">
        <v>481330550</v>
      </c>
      <c r="F7427" s="1">
        <v>101009557</v>
      </c>
    </row>
    <row r="7428" spans="3:6" x14ac:dyDescent="0.3">
      <c r="C7428" s="1" t="s">
        <v>18852</v>
      </c>
      <c r="D7428" s="1" t="s">
        <v>18852</v>
      </c>
      <c r="E7428" s="3">
        <v>416267440</v>
      </c>
      <c r="F7428" s="1">
        <v>101009558</v>
      </c>
    </row>
    <row r="7429" spans="3:6" x14ac:dyDescent="0.3">
      <c r="C7429" s="1" t="s">
        <v>18853</v>
      </c>
      <c r="D7429" s="1" t="s">
        <v>18853</v>
      </c>
      <c r="E7429" s="3">
        <v>510896065</v>
      </c>
      <c r="F7429" s="1">
        <v>101009559</v>
      </c>
    </row>
    <row r="7430" spans="3:6" x14ac:dyDescent="0.3">
      <c r="C7430" s="1" t="s">
        <v>18854</v>
      </c>
      <c r="D7430" s="1" t="s">
        <v>18854</v>
      </c>
      <c r="E7430" s="3">
        <v>535840993</v>
      </c>
      <c r="F7430" s="1">
        <v>101009560</v>
      </c>
    </row>
    <row r="7431" spans="3:6" x14ac:dyDescent="0.3">
      <c r="C7431" s="1" t="s">
        <v>18855</v>
      </c>
      <c r="D7431" s="1" t="s">
        <v>18855</v>
      </c>
      <c r="E7431" s="3">
        <v>425283445</v>
      </c>
      <c r="F7431" s="1">
        <v>101009561</v>
      </c>
    </row>
    <row r="7432" spans="3:6" x14ac:dyDescent="0.3">
      <c r="C7432" s="1" t="s">
        <v>18856</v>
      </c>
      <c r="D7432" s="1" t="s">
        <v>18856</v>
      </c>
      <c r="E7432" s="3">
        <v>642990778</v>
      </c>
      <c r="F7432" s="1">
        <v>101009562</v>
      </c>
    </row>
    <row r="7433" spans="3:6" x14ac:dyDescent="0.3">
      <c r="C7433" s="1" t="s">
        <v>18857</v>
      </c>
      <c r="D7433" s="1" t="s">
        <v>18857</v>
      </c>
      <c r="E7433" s="3">
        <v>100362427</v>
      </c>
      <c r="F7433" s="1">
        <v>101009563</v>
      </c>
    </row>
    <row r="7434" spans="3:6" x14ac:dyDescent="0.3">
      <c r="C7434" s="1" t="s">
        <v>18858</v>
      </c>
      <c r="D7434" s="1" t="s">
        <v>18858</v>
      </c>
      <c r="E7434" s="3">
        <v>374349452</v>
      </c>
      <c r="F7434" s="1">
        <v>101009564</v>
      </c>
    </row>
    <row r="7435" spans="3:6" x14ac:dyDescent="0.3">
      <c r="C7435" s="1" t="s">
        <v>18859</v>
      </c>
      <c r="D7435" s="1" t="s">
        <v>18859</v>
      </c>
      <c r="E7435" s="3">
        <v>100036031</v>
      </c>
      <c r="F7435" s="1">
        <v>101009565</v>
      </c>
    </row>
    <row r="7436" spans="3:6" x14ac:dyDescent="0.3">
      <c r="C7436" s="1" t="s">
        <v>18860</v>
      </c>
      <c r="D7436" s="1" t="s">
        <v>18860</v>
      </c>
      <c r="E7436" s="3">
        <v>762347384</v>
      </c>
      <c r="F7436" s="1">
        <v>101009566</v>
      </c>
    </row>
    <row r="7437" spans="3:6" x14ac:dyDescent="0.3">
      <c r="C7437" s="1" t="s">
        <v>18861</v>
      </c>
      <c r="D7437" s="1" t="s">
        <v>18861</v>
      </c>
      <c r="E7437" s="3">
        <v>207667888</v>
      </c>
      <c r="F7437" s="1">
        <v>101009567</v>
      </c>
    </row>
    <row r="7438" spans="3:6" x14ac:dyDescent="0.3">
      <c r="C7438" s="1" t="s">
        <v>18862</v>
      </c>
      <c r="D7438" s="1" t="s">
        <v>18862</v>
      </c>
      <c r="E7438" s="3">
        <v>667791760</v>
      </c>
      <c r="F7438" s="1">
        <v>101009568</v>
      </c>
    </row>
    <row r="7439" spans="3:6" x14ac:dyDescent="0.3">
      <c r="C7439" s="1" t="s">
        <v>18863</v>
      </c>
      <c r="D7439" s="1" t="s">
        <v>18863</v>
      </c>
      <c r="E7439" s="3">
        <v>701297700</v>
      </c>
      <c r="F7439" s="1">
        <v>101009569</v>
      </c>
    </row>
    <row r="7440" spans="3:6" x14ac:dyDescent="0.3">
      <c r="C7440" s="1" t="s">
        <v>18864</v>
      </c>
      <c r="D7440" s="1" t="s">
        <v>18864</v>
      </c>
      <c r="E7440" s="3">
        <v>318525119</v>
      </c>
      <c r="F7440" s="1">
        <v>101009570</v>
      </c>
    </row>
    <row r="7441" spans="3:6" x14ac:dyDescent="0.3">
      <c r="C7441" s="1" t="s">
        <v>18865</v>
      </c>
      <c r="D7441" s="1" t="s">
        <v>18865</v>
      </c>
      <c r="E7441" s="3">
        <v>712088857</v>
      </c>
      <c r="F7441" s="1">
        <v>101009571</v>
      </c>
    </row>
    <row r="7442" spans="3:6" x14ac:dyDescent="0.3">
      <c r="C7442" s="1" t="s">
        <v>18866</v>
      </c>
      <c r="D7442" s="1" t="s">
        <v>18866</v>
      </c>
      <c r="E7442" s="3">
        <v>463907442</v>
      </c>
      <c r="F7442" s="1">
        <v>101009572</v>
      </c>
    </row>
    <row r="7443" spans="3:6" x14ac:dyDescent="0.3">
      <c r="C7443" s="1" t="s">
        <v>18867</v>
      </c>
      <c r="D7443" s="1" t="s">
        <v>18867</v>
      </c>
      <c r="E7443" s="3">
        <v>774467967</v>
      </c>
      <c r="F7443" s="1">
        <v>101009573</v>
      </c>
    </row>
    <row r="7444" spans="3:6" x14ac:dyDescent="0.3">
      <c r="C7444" s="1" t="s">
        <v>18868</v>
      </c>
      <c r="D7444" s="1" t="s">
        <v>18868</v>
      </c>
      <c r="E7444" s="3">
        <v>764128183</v>
      </c>
      <c r="F7444" s="1">
        <v>101009574</v>
      </c>
    </row>
    <row r="7445" spans="3:6" x14ac:dyDescent="0.3">
      <c r="C7445" s="1" t="s">
        <v>18869</v>
      </c>
      <c r="D7445" s="1" t="s">
        <v>18869</v>
      </c>
      <c r="E7445" s="3">
        <v>100023991</v>
      </c>
      <c r="F7445" s="1">
        <v>101009575</v>
      </c>
    </row>
    <row r="7446" spans="3:6" x14ac:dyDescent="0.3">
      <c r="C7446" s="1" t="s">
        <v>18870</v>
      </c>
      <c r="D7446" s="1" t="s">
        <v>18870</v>
      </c>
      <c r="E7446" s="3">
        <v>706018672</v>
      </c>
      <c r="F7446" s="1">
        <v>101009576</v>
      </c>
    </row>
    <row r="7447" spans="3:6" x14ac:dyDescent="0.3">
      <c r="C7447" s="1" t="s">
        <v>18871</v>
      </c>
      <c r="D7447" s="1" t="s">
        <v>18871</v>
      </c>
      <c r="E7447" s="3">
        <v>378933264</v>
      </c>
      <c r="F7447" s="1">
        <v>101009577</v>
      </c>
    </row>
    <row r="7448" spans="3:6" x14ac:dyDescent="0.3">
      <c r="C7448" s="1" t="s">
        <v>18872</v>
      </c>
      <c r="D7448" s="1" t="s">
        <v>18872</v>
      </c>
      <c r="E7448" s="3">
        <v>731706897</v>
      </c>
      <c r="F7448" s="1">
        <v>101009578</v>
      </c>
    </row>
    <row r="7449" spans="3:6" x14ac:dyDescent="0.3">
      <c r="C7449" s="1" t="s">
        <v>18873</v>
      </c>
      <c r="D7449" s="1" t="s">
        <v>18873</v>
      </c>
      <c r="E7449" s="3">
        <v>464759633</v>
      </c>
      <c r="F7449" s="1">
        <v>101009579</v>
      </c>
    </row>
    <row r="7450" spans="3:6" x14ac:dyDescent="0.3">
      <c r="C7450" s="1" t="s">
        <v>18874</v>
      </c>
      <c r="D7450" s="1" t="s">
        <v>18874</v>
      </c>
      <c r="E7450" s="3">
        <v>650664205</v>
      </c>
      <c r="F7450" s="1">
        <v>101009580</v>
      </c>
    </row>
    <row r="7451" spans="3:6" x14ac:dyDescent="0.3">
      <c r="C7451" s="1" t="s">
        <v>18875</v>
      </c>
      <c r="D7451" s="1" t="s">
        <v>18875</v>
      </c>
      <c r="E7451" s="3">
        <v>200100912</v>
      </c>
      <c r="F7451" s="1">
        <v>101009581</v>
      </c>
    </row>
    <row r="7452" spans="3:6" x14ac:dyDescent="0.3">
      <c r="C7452" s="1" t="s">
        <v>18876</v>
      </c>
      <c r="D7452" s="1" t="s">
        <v>18876</v>
      </c>
      <c r="E7452" s="3">
        <v>565381652</v>
      </c>
      <c r="F7452" s="1">
        <v>101009582</v>
      </c>
    </row>
    <row r="7453" spans="3:6" x14ac:dyDescent="0.3">
      <c r="C7453" s="1" t="s">
        <v>18877</v>
      </c>
      <c r="D7453" s="1" t="s">
        <v>18877</v>
      </c>
      <c r="E7453" s="3">
        <v>562463925</v>
      </c>
      <c r="F7453" s="1">
        <v>101009583</v>
      </c>
    </row>
    <row r="7454" spans="3:6" x14ac:dyDescent="0.3">
      <c r="C7454" s="1" t="s">
        <v>18878</v>
      </c>
      <c r="D7454" s="1" t="s">
        <v>18878</v>
      </c>
      <c r="E7454" s="3">
        <v>100258794</v>
      </c>
      <c r="F7454" s="1">
        <v>101009584</v>
      </c>
    </row>
    <row r="7455" spans="3:6" x14ac:dyDescent="0.3">
      <c r="C7455" s="1" t="s">
        <v>18879</v>
      </c>
      <c r="D7455" s="1" t="s">
        <v>18879</v>
      </c>
      <c r="E7455" s="3">
        <v>210522135</v>
      </c>
      <c r="F7455" s="1">
        <v>101009585</v>
      </c>
    </row>
    <row r="7456" spans="3:6" x14ac:dyDescent="0.3">
      <c r="C7456" s="1" t="s">
        <v>18880</v>
      </c>
      <c r="D7456" s="1" t="s">
        <v>18880</v>
      </c>
      <c r="E7456" s="3">
        <v>611616130</v>
      </c>
      <c r="F7456" s="1">
        <v>101009586</v>
      </c>
    </row>
    <row r="7457" spans="3:6" x14ac:dyDescent="0.3">
      <c r="C7457" s="1" t="s">
        <v>18881</v>
      </c>
      <c r="D7457" s="1" t="s">
        <v>18881</v>
      </c>
      <c r="E7457" s="3">
        <v>254449506</v>
      </c>
      <c r="F7457" s="1">
        <v>101009587</v>
      </c>
    </row>
    <row r="7458" spans="3:6" x14ac:dyDescent="0.3">
      <c r="C7458" s="1" t="s">
        <v>18882</v>
      </c>
      <c r="D7458" s="1" t="s">
        <v>18882</v>
      </c>
      <c r="E7458" s="3">
        <v>205148476</v>
      </c>
      <c r="F7458" s="1">
        <v>101009588</v>
      </c>
    </row>
    <row r="7459" spans="3:6" x14ac:dyDescent="0.3">
      <c r="C7459" s="1" t="s">
        <v>18883</v>
      </c>
      <c r="D7459" s="1" t="s">
        <v>18883</v>
      </c>
      <c r="E7459" s="3">
        <v>718394496</v>
      </c>
      <c r="F7459" s="1">
        <v>101009589</v>
      </c>
    </row>
    <row r="7460" spans="3:6" x14ac:dyDescent="0.3">
      <c r="C7460" s="1" t="s">
        <v>18884</v>
      </c>
      <c r="D7460" s="1" t="s">
        <v>18884</v>
      </c>
      <c r="E7460" s="3">
        <v>715902806</v>
      </c>
      <c r="F7460" s="1">
        <v>101009590</v>
      </c>
    </row>
    <row r="7461" spans="3:6" x14ac:dyDescent="0.3">
      <c r="C7461" s="1" t="s">
        <v>18885</v>
      </c>
      <c r="D7461" s="1" t="s">
        <v>18885</v>
      </c>
      <c r="E7461" s="3">
        <v>371692784</v>
      </c>
      <c r="F7461" s="1">
        <v>101009591</v>
      </c>
    </row>
    <row r="7462" spans="3:6" x14ac:dyDescent="0.3">
      <c r="C7462" s="1" t="s">
        <v>18886</v>
      </c>
      <c r="D7462" s="1" t="s">
        <v>18886</v>
      </c>
      <c r="E7462" s="3">
        <v>484577476</v>
      </c>
      <c r="F7462" s="1">
        <v>101009592</v>
      </c>
    </row>
    <row r="7463" spans="3:6" x14ac:dyDescent="0.3">
      <c r="C7463" s="1" t="s">
        <v>18887</v>
      </c>
      <c r="D7463" s="1" t="s">
        <v>18887</v>
      </c>
      <c r="E7463" s="3">
        <v>264773810</v>
      </c>
      <c r="F7463" s="1">
        <v>101009593</v>
      </c>
    </row>
    <row r="7464" spans="3:6" x14ac:dyDescent="0.3">
      <c r="C7464" s="1" t="s">
        <v>18888</v>
      </c>
      <c r="D7464" s="1" t="s">
        <v>18888</v>
      </c>
      <c r="E7464" s="3">
        <v>694850934</v>
      </c>
      <c r="F7464" s="1">
        <v>101009594</v>
      </c>
    </row>
    <row r="7465" spans="3:6" x14ac:dyDescent="0.3">
      <c r="C7465" s="1" t="s">
        <v>18889</v>
      </c>
      <c r="D7465" s="1" t="s">
        <v>18889</v>
      </c>
      <c r="E7465" s="3">
        <v>640905129</v>
      </c>
      <c r="F7465" s="1">
        <v>101009595</v>
      </c>
    </row>
    <row r="7466" spans="3:6" x14ac:dyDescent="0.3">
      <c r="C7466" s="1" t="s">
        <v>18890</v>
      </c>
      <c r="D7466" s="1" t="s">
        <v>18890</v>
      </c>
      <c r="E7466" s="3">
        <v>516568078</v>
      </c>
      <c r="F7466" s="1">
        <v>101009596</v>
      </c>
    </row>
    <row r="7467" spans="3:6" x14ac:dyDescent="0.3">
      <c r="C7467" s="1" t="s">
        <v>18891</v>
      </c>
      <c r="D7467" s="1" t="s">
        <v>18891</v>
      </c>
      <c r="E7467" s="3">
        <v>667639004</v>
      </c>
      <c r="F7467" s="1">
        <v>101009597</v>
      </c>
    </row>
    <row r="7468" spans="3:6" x14ac:dyDescent="0.3">
      <c r="C7468" s="1" t="s">
        <v>18892</v>
      </c>
      <c r="D7468" s="1" t="s">
        <v>18892</v>
      </c>
      <c r="E7468" s="3">
        <v>774441518</v>
      </c>
      <c r="F7468" s="1">
        <v>101009598</v>
      </c>
    </row>
    <row r="7469" spans="3:6" x14ac:dyDescent="0.3">
      <c r="C7469" s="1" t="s">
        <v>18893</v>
      </c>
      <c r="D7469" s="1" t="s">
        <v>18893</v>
      </c>
      <c r="E7469" s="3">
        <v>765890534</v>
      </c>
      <c r="F7469" s="1">
        <v>101009599</v>
      </c>
    </row>
    <row r="7470" spans="3:6" x14ac:dyDescent="0.3">
      <c r="C7470" s="1" t="s">
        <v>18894</v>
      </c>
      <c r="D7470" s="1" t="s">
        <v>18894</v>
      </c>
      <c r="E7470" s="3">
        <v>464907063</v>
      </c>
      <c r="F7470" s="1">
        <v>101009600</v>
      </c>
    </row>
    <row r="7471" spans="3:6" x14ac:dyDescent="0.3">
      <c r="C7471" s="1" t="s">
        <v>18895</v>
      </c>
      <c r="D7471" s="1" t="s">
        <v>18895</v>
      </c>
      <c r="E7471" s="3">
        <v>472319019</v>
      </c>
      <c r="F7471" s="1">
        <v>101009601</v>
      </c>
    </row>
    <row r="7472" spans="3:6" x14ac:dyDescent="0.3">
      <c r="C7472" s="1" t="s">
        <v>18896</v>
      </c>
      <c r="D7472" s="1" t="s">
        <v>18896</v>
      </c>
      <c r="E7472" s="3">
        <v>627805957</v>
      </c>
      <c r="F7472" s="1">
        <v>101009602</v>
      </c>
    </row>
    <row r="7473" spans="3:6" x14ac:dyDescent="0.3">
      <c r="C7473" s="1" t="s">
        <v>18897</v>
      </c>
      <c r="D7473" s="1" t="s">
        <v>18897</v>
      </c>
      <c r="E7473" s="3">
        <v>693716444</v>
      </c>
      <c r="F7473" s="1">
        <v>101009603</v>
      </c>
    </row>
    <row r="7474" spans="3:6" x14ac:dyDescent="0.3">
      <c r="C7474" s="1" t="s">
        <v>18898</v>
      </c>
      <c r="D7474" s="1" t="s">
        <v>18898</v>
      </c>
      <c r="E7474" s="3">
        <v>472667505</v>
      </c>
      <c r="F7474" s="1">
        <v>101009604</v>
      </c>
    </row>
    <row r="7475" spans="3:6" x14ac:dyDescent="0.3">
      <c r="C7475" s="1" t="s">
        <v>18899</v>
      </c>
      <c r="D7475" s="1" t="s">
        <v>18899</v>
      </c>
      <c r="E7475" s="3">
        <v>728166127</v>
      </c>
      <c r="F7475" s="1">
        <v>101009605</v>
      </c>
    </row>
    <row r="7476" spans="3:6" x14ac:dyDescent="0.3">
      <c r="C7476" s="1" t="s">
        <v>18900</v>
      </c>
      <c r="D7476" s="1" t="s">
        <v>18900</v>
      </c>
      <c r="E7476" s="3">
        <v>315331720</v>
      </c>
      <c r="F7476" s="1">
        <v>101009606</v>
      </c>
    </row>
    <row r="7477" spans="3:6" x14ac:dyDescent="0.3">
      <c r="C7477" s="1" t="s">
        <v>18901</v>
      </c>
      <c r="D7477" s="1" t="s">
        <v>18901</v>
      </c>
      <c r="E7477" s="3">
        <v>377050903</v>
      </c>
      <c r="F7477" s="1">
        <v>101009607</v>
      </c>
    </row>
    <row r="7478" spans="3:6" x14ac:dyDescent="0.3">
      <c r="C7478" s="1" t="s">
        <v>18902</v>
      </c>
      <c r="D7478" s="1" t="s">
        <v>18902</v>
      </c>
      <c r="E7478" s="3">
        <v>504428179</v>
      </c>
      <c r="F7478" s="1">
        <v>101009608</v>
      </c>
    </row>
    <row r="7479" spans="3:6" x14ac:dyDescent="0.3">
      <c r="C7479" s="1" t="s">
        <v>18903</v>
      </c>
      <c r="D7479" s="1" t="s">
        <v>18903</v>
      </c>
      <c r="E7479" s="3">
        <v>555279898</v>
      </c>
      <c r="F7479" s="1">
        <v>101009609</v>
      </c>
    </row>
    <row r="7480" spans="3:6" x14ac:dyDescent="0.3">
      <c r="C7480" s="1" t="s">
        <v>18904</v>
      </c>
      <c r="D7480" s="1" t="s">
        <v>18904</v>
      </c>
      <c r="E7480" s="3">
        <v>504738496</v>
      </c>
      <c r="F7480" s="1">
        <v>101009610</v>
      </c>
    </row>
    <row r="7481" spans="3:6" x14ac:dyDescent="0.3">
      <c r="C7481" s="1" t="s">
        <v>18905</v>
      </c>
      <c r="D7481" s="1" t="s">
        <v>18905</v>
      </c>
      <c r="E7481" s="3">
        <v>479728844</v>
      </c>
      <c r="F7481" s="1">
        <v>101009611</v>
      </c>
    </row>
    <row r="7482" spans="3:6" x14ac:dyDescent="0.3">
      <c r="C7482" s="1" t="s">
        <v>18906</v>
      </c>
      <c r="D7482" s="1" t="s">
        <v>18906</v>
      </c>
      <c r="E7482" s="3">
        <v>754066614</v>
      </c>
      <c r="F7482" s="1">
        <v>101009612</v>
      </c>
    </row>
    <row r="7483" spans="3:6" x14ac:dyDescent="0.3">
      <c r="C7483" s="1" t="s">
        <v>18907</v>
      </c>
      <c r="D7483" s="1" t="s">
        <v>18907</v>
      </c>
      <c r="E7483" s="3">
        <v>607042419</v>
      </c>
      <c r="F7483" s="1">
        <v>101009613</v>
      </c>
    </row>
    <row r="7484" spans="3:6" x14ac:dyDescent="0.3">
      <c r="C7484" s="1" t="s">
        <v>18908</v>
      </c>
      <c r="D7484" s="1" t="s">
        <v>18908</v>
      </c>
      <c r="E7484" s="3">
        <v>274084740</v>
      </c>
      <c r="F7484" s="1">
        <v>101009614</v>
      </c>
    </row>
    <row r="7485" spans="3:6" x14ac:dyDescent="0.3">
      <c r="C7485" s="1" t="s">
        <v>18909</v>
      </c>
      <c r="D7485" s="1" t="s">
        <v>18909</v>
      </c>
      <c r="E7485" s="3">
        <v>200265474</v>
      </c>
      <c r="F7485" s="1">
        <v>101009615</v>
      </c>
    </row>
    <row r="7486" spans="3:6" x14ac:dyDescent="0.3">
      <c r="C7486" s="1" t="s">
        <v>18910</v>
      </c>
      <c r="D7486" s="1" t="s">
        <v>18910</v>
      </c>
      <c r="E7486" s="3">
        <v>521135400</v>
      </c>
      <c r="F7486" s="1">
        <v>101009616</v>
      </c>
    </row>
    <row r="7487" spans="3:6" x14ac:dyDescent="0.3">
      <c r="C7487" s="1" t="s">
        <v>18911</v>
      </c>
      <c r="D7487" s="1" t="s">
        <v>18911</v>
      </c>
      <c r="E7487" s="3">
        <v>327136294</v>
      </c>
      <c r="F7487" s="1">
        <v>101009617</v>
      </c>
    </row>
    <row r="7488" spans="3:6" x14ac:dyDescent="0.3">
      <c r="C7488" s="1" t="s">
        <v>18912</v>
      </c>
      <c r="D7488" s="1" t="s">
        <v>18912</v>
      </c>
      <c r="E7488" s="3">
        <v>331277123</v>
      </c>
      <c r="F7488" s="1">
        <v>101009618</v>
      </c>
    </row>
    <row r="7489" spans="3:6" x14ac:dyDescent="0.3">
      <c r="C7489" s="1" t="s">
        <v>18913</v>
      </c>
      <c r="D7489" s="1" t="s">
        <v>18913</v>
      </c>
      <c r="E7489" s="3">
        <v>463486986</v>
      </c>
      <c r="F7489" s="1">
        <v>101009619</v>
      </c>
    </row>
    <row r="7490" spans="3:6" x14ac:dyDescent="0.3">
      <c r="C7490" s="1" t="s">
        <v>18914</v>
      </c>
      <c r="D7490" s="1" t="s">
        <v>18914</v>
      </c>
      <c r="E7490" s="3">
        <v>648233308</v>
      </c>
      <c r="F7490" s="1">
        <v>101009620</v>
      </c>
    </row>
    <row r="7491" spans="3:6" x14ac:dyDescent="0.3">
      <c r="C7491" s="1" t="s">
        <v>18915</v>
      </c>
      <c r="D7491" s="1" t="s">
        <v>18915</v>
      </c>
      <c r="E7491" s="3">
        <v>438351037</v>
      </c>
      <c r="F7491" s="1">
        <v>101009621</v>
      </c>
    </row>
    <row r="7492" spans="3:6" x14ac:dyDescent="0.3">
      <c r="C7492" s="1" t="s">
        <v>18916</v>
      </c>
      <c r="D7492" s="1" t="s">
        <v>18916</v>
      </c>
      <c r="E7492" s="3">
        <v>772931127</v>
      </c>
      <c r="F7492" s="1">
        <v>101009622</v>
      </c>
    </row>
    <row r="7493" spans="3:6" x14ac:dyDescent="0.3">
      <c r="C7493" s="1" t="s">
        <v>18917</v>
      </c>
      <c r="D7493" s="1" t="s">
        <v>18917</v>
      </c>
      <c r="E7493" s="3">
        <v>100218113</v>
      </c>
      <c r="F7493" s="1">
        <v>101009623</v>
      </c>
    </row>
    <row r="7494" spans="3:6" x14ac:dyDescent="0.3">
      <c r="C7494" s="1" t="s">
        <v>18918</v>
      </c>
      <c r="D7494" s="1" t="s">
        <v>18918</v>
      </c>
      <c r="E7494" s="3">
        <v>482208600</v>
      </c>
      <c r="F7494" s="1">
        <v>101009624</v>
      </c>
    </row>
    <row r="7495" spans="3:6" x14ac:dyDescent="0.3">
      <c r="C7495" s="1" t="s">
        <v>18919</v>
      </c>
      <c r="D7495" s="1" t="s">
        <v>18919</v>
      </c>
      <c r="E7495" s="3">
        <v>697452999</v>
      </c>
      <c r="F7495" s="1">
        <v>101009625</v>
      </c>
    </row>
    <row r="7496" spans="3:6" x14ac:dyDescent="0.3">
      <c r="C7496" s="1" t="s">
        <v>18920</v>
      </c>
      <c r="D7496" s="1" t="s">
        <v>18920</v>
      </c>
      <c r="E7496" s="3">
        <v>554714280</v>
      </c>
      <c r="F7496" s="1">
        <v>101009626</v>
      </c>
    </row>
    <row r="7497" spans="3:6" x14ac:dyDescent="0.3">
      <c r="C7497" s="1" t="s">
        <v>18921</v>
      </c>
      <c r="D7497" s="1" t="s">
        <v>18921</v>
      </c>
      <c r="E7497" s="3">
        <v>701998989</v>
      </c>
      <c r="F7497" s="1">
        <v>101009627</v>
      </c>
    </row>
    <row r="7498" spans="3:6" x14ac:dyDescent="0.3">
      <c r="C7498" s="1" t="s">
        <v>18922</v>
      </c>
      <c r="D7498" s="1" t="s">
        <v>18922</v>
      </c>
      <c r="E7498" s="3">
        <v>207573255</v>
      </c>
      <c r="F7498" s="1">
        <v>101009628</v>
      </c>
    </row>
    <row r="7499" spans="3:6" x14ac:dyDescent="0.3">
      <c r="C7499" s="1" t="s">
        <v>18923</v>
      </c>
      <c r="D7499" s="1" t="s">
        <v>18923</v>
      </c>
      <c r="E7499" s="3">
        <v>445276096</v>
      </c>
      <c r="F7499" s="1">
        <v>101009629</v>
      </c>
    </row>
    <row r="7500" spans="3:6" x14ac:dyDescent="0.3">
      <c r="C7500" s="1" t="s">
        <v>18924</v>
      </c>
      <c r="D7500" s="1" t="s">
        <v>18924</v>
      </c>
      <c r="E7500" s="3">
        <v>543218309</v>
      </c>
      <c r="F7500" s="1">
        <v>101009630</v>
      </c>
    </row>
    <row r="7501" spans="3:6" x14ac:dyDescent="0.3">
      <c r="C7501" s="1" t="s">
        <v>18925</v>
      </c>
      <c r="D7501" s="1" t="s">
        <v>18925</v>
      </c>
      <c r="E7501" s="3">
        <v>332899276</v>
      </c>
      <c r="F7501" s="1">
        <v>101009631</v>
      </c>
    </row>
    <row r="7502" spans="3:6" x14ac:dyDescent="0.3">
      <c r="C7502" s="1" t="s">
        <v>18926</v>
      </c>
      <c r="D7502" s="1" t="s">
        <v>18926</v>
      </c>
      <c r="E7502" s="3">
        <v>589776916</v>
      </c>
      <c r="F7502" s="1">
        <v>101009632</v>
      </c>
    </row>
    <row r="7503" spans="3:6" x14ac:dyDescent="0.3">
      <c r="C7503" s="1" t="s">
        <v>18927</v>
      </c>
      <c r="D7503" s="1" t="s">
        <v>18927</v>
      </c>
      <c r="E7503" s="3">
        <v>308563514</v>
      </c>
      <c r="F7503" s="1">
        <v>101009633</v>
      </c>
    </row>
    <row r="7504" spans="3:6" x14ac:dyDescent="0.3">
      <c r="C7504" s="1" t="s">
        <v>18928</v>
      </c>
      <c r="D7504" s="1" t="s">
        <v>18928</v>
      </c>
      <c r="E7504" s="5">
        <v>26507140104758</v>
      </c>
      <c r="F7504" s="1">
        <v>101009639</v>
      </c>
    </row>
    <row r="7505" spans="3:6" x14ac:dyDescent="0.3">
      <c r="C7505" s="1" t="s">
        <v>18929</v>
      </c>
      <c r="D7505" s="1" t="s">
        <v>18929</v>
      </c>
      <c r="E7505" s="5" t="s">
        <v>18930</v>
      </c>
      <c r="F7505" s="1">
        <v>201000285</v>
      </c>
    </row>
    <row r="7506" spans="3:6" x14ac:dyDescent="0.3">
      <c r="C7506" s="1" t="s">
        <v>18931</v>
      </c>
      <c r="D7506" s="1" t="s">
        <v>18931</v>
      </c>
      <c r="E7506" s="5">
        <v>28801128800512</v>
      </c>
      <c r="F7506" s="1">
        <v>101009640</v>
      </c>
    </row>
    <row r="7507" spans="3:6" x14ac:dyDescent="0.3">
      <c r="C7507" s="1" t="s">
        <v>18932</v>
      </c>
      <c r="D7507" s="1" t="s">
        <v>18932</v>
      </c>
      <c r="E7507" s="5" t="s">
        <v>18933</v>
      </c>
      <c r="F7507" s="1">
        <v>201000286</v>
      </c>
    </row>
    <row r="7508" spans="3:6" x14ac:dyDescent="0.3">
      <c r="C7508" s="1" t="s">
        <v>18934</v>
      </c>
      <c r="D7508" s="1" t="s">
        <v>18934</v>
      </c>
      <c r="E7508" s="5">
        <v>27812022103896</v>
      </c>
      <c r="F7508" s="1">
        <v>101009641</v>
      </c>
    </row>
    <row r="7509" spans="3:6" x14ac:dyDescent="0.3">
      <c r="C7509" s="1" t="s">
        <v>18935</v>
      </c>
      <c r="D7509" s="1" t="s">
        <v>18935</v>
      </c>
      <c r="E7509" s="5">
        <v>27609030104893</v>
      </c>
      <c r="F7509" s="1">
        <v>101009642</v>
      </c>
    </row>
    <row r="7510" spans="3:6" x14ac:dyDescent="0.3">
      <c r="C7510" s="1" t="s">
        <v>18936</v>
      </c>
      <c r="D7510" s="1" t="s">
        <v>18936</v>
      </c>
      <c r="E7510" s="5" t="s">
        <v>18937</v>
      </c>
      <c r="F7510" s="1">
        <v>201000287</v>
      </c>
    </row>
    <row r="7511" spans="3:6" x14ac:dyDescent="0.3">
      <c r="C7511" s="1" t="s">
        <v>18938</v>
      </c>
      <c r="D7511" s="1" t="s">
        <v>18938</v>
      </c>
      <c r="E7511" s="5" t="s">
        <v>18939</v>
      </c>
      <c r="F7511" s="1">
        <v>201000288</v>
      </c>
    </row>
    <row r="7512" spans="3:6" x14ac:dyDescent="0.3">
      <c r="C7512" s="1" t="s">
        <v>18940</v>
      </c>
      <c r="D7512" s="1" t="s">
        <v>18940</v>
      </c>
      <c r="E7512" s="5" t="s">
        <v>18941</v>
      </c>
      <c r="F7512" s="1">
        <v>201000289</v>
      </c>
    </row>
    <row r="7513" spans="3:6" x14ac:dyDescent="0.3">
      <c r="C7513" s="1" t="s">
        <v>18942</v>
      </c>
      <c r="D7513" s="1" t="s">
        <v>18942</v>
      </c>
      <c r="E7513" s="5">
        <v>27111188800155</v>
      </c>
      <c r="F7513" s="1">
        <v>101009643</v>
      </c>
    </row>
    <row r="7514" spans="3:6" x14ac:dyDescent="0.3">
      <c r="C7514" s="1" t="s">
        <v>18943</v>
      </c>
      <c r="D7514" s="1" t="s">
        <v>18943</v>
      </c>
      <c r="E7514" s="5" t="s">
        <v>18944</v>
      </c>
      <c r="F7514" s="1">
        <v>201000290</v>
      </c>
    </row>
    <row r="7515" spans="3:6" x14ac:dyDescent="0.3">
      <c r="C7515" s="1" t="s">
        <v>18945</v>
      </c>
      <c r="D7515" s="1" t="s">
        <v>18945</v>
      </c>
      <c r="E7515" s="5">
        <v>28608022103508</v>
      </c>
      <c r="F7515" s="1" t="s">
        <v>18946</v>
      </c>
    </row>
    <row r="7516" spans="3:6" x14ac:dyDescent="0.3">
      <c r="C7516" s="1" t="s">
        <v>18947</v>
      </c>
      <c r="D7516" s="1" t="s">
        <v>18947</v>
      </c>
      <c r="E7516" s="5">
        <v>27507191701835</v>
      </c>
      <c r="F7516" s="1">
        <v>101009645</v>
      </c>
    </row>
    <row r="7517" spans="3:6" x14ac:dyDescent="0.3">
      <c r="C7517" s="1" t="s">
        <v>18948</v>
      </c>
      <c r="D7517" s="1" t="s">
        <v>18948</v>
      </c>
      <c r="E7517" s="3">
        <v>752259571</v>
      </c>
      <c r="F7517" s="2">
        <v>101006217</v>
      </c>
    </row>
    <row r="7518" spans="3:6" x14ac:dyDescent="0.3">
      <c r="C7518" s="1" t="s">
        <v>18949</v>
      </c>
      <c r="D7518" s="1" t="s">
        <v>18949</v>
      </c>
      <c r="E7518" s="3">
        <v>769435939</v>
      </c>
      <c r="F7518" s="2">
        <v>101009723</v>
      </c>
    </row>
    <row r="7519" spans="3:6" x14ac:dyDescent="0.3">
      <c r="C7519" s="1" t="s">
        <v>18950</v>
      </c>
      <c r="D7519" s="1" t="s">
        <v>18950</v>
      </c>
      <c r="E7519" s="3">
        <v>767324862</v>
      </c>
      <c r="F7519" s="2">
        <v>101009380</v>
      </c>
    </row>
    <row r="7520" spans="3:6" x14ac:dyDescent="0.3">
      <c r="C7520" s="1" t="s">
        <v>18951</v>
      </c>
      <c r="D7520" s="1" t="s">
        <v>18951</v>
      </c>
      <c r="E7520" s="3">
        <v>27007070104292</v>
      </c>
      <c r="F7520" s="1">
        <v>101009734</v>
      </c>
    </row>
    <row r="7521" spans="3:6" x14ac:dyDescent="0.3">
      <c r="C7521" s="1" t="s">
        <v>18952</v>
      </c>
      <c r="D7521" s="1" t="s">
        <v>18952</v>
      </c>
      <c r="E7521" s="3" t="s">
        <v>18953</v>
      </c>
      <c r="F7521" s="1">
        <v>201000294</v>
      </c>
    </row>
    <row r="7522" spans="3:6" x14ac:dyDescent="0.3">
      <c r="C7522" s="1" t="s">
        <v>18954</v>
      </c>
      <c r="D7522" s="1" t="s">
        <v>18954</v>
      </c>
      <c r="E7522" s="3">
        <v>28601300104648</v>
      </c>
      <c r="F7522" s="1">
        <v>101009733</v>
      </c>
    </row>
    <row r="7523" spans="3:6" x14ac:dyDescent="0.3">
      <c r="C7523" s="1" t="s">
        <v>18955</v>
      </c>
      <c r="D7523" s="1" t="s">
        <v>18955</v>
      </c>
      <c r="E7523" s="3" t="s">
        <v>18956</v>
      </c>
      <c r="F7523" s="1">
        <v>201000295</v>
      </c>
    </row>
    <row r="7524" spans="3:6" x14ac:dyDescent="0.3">
      <c r="C7524" s="1" t="s">
        <v>18957</v>
      </c>
      <c r="D7524" s="1" t="s">
        <v>18957</v>
      </c>
      <c r="E7524" s="3" t="s">
        <v>18958</v>
      </c>
      <c r="F7524" s="1">
        <v>201000296</v>
      </c>
    </row>
    <row r="7525" spans="3:6" x14ac:dyDescent="0.3">
      <c r="C7525" s="1" t="s">
        <v>18959</v>
      </c>
      <c r="D7525" s="1" t="s">
        <v>18959</v>
      </c>
      <c r="E7525" s="3">
        <v>29302010118048</v>
      </c>
      <c r="F7525" s="1">
        <v>101009732</v>
      </c>
    </row>
    <row r="7526" spans="3:6" x14ac:dyDescent="0.3">
      <c r="C7526" s="1" t="s">
        <v>18960</v>
      </c>
      <c r="D7526" s="1" t="s">
        <v>18960</v>
      </c>
      <c r="E7526" s="3">
        <v>759078637</v>
      </c>
      <c r="F7526" s="1" t="s">
        <v>18961</v>
      </c>
    </row>
    <row r="7527" spans="3:6" x14ac:dyDescent="0.3">
      <c r="C7527" s="1" t="s">
        <v>18962</v>
      </c>
      <c r="D7527" s="1" t="s">
        <v>18962</v>
      </c>
      <c r="E7527" s="3">
        <v>668018453</v>
      </c>
      <c r="F7527" s="1" t="s">
        <v>18963</v>
      </c>
    </row>
    <row r="7528" spans="3:6" x14ac:dyDescent="0.3">
      <c r="C7528" s="1" t="s">
        <v>18964</v>
      </c>
      <c r="D7528" s="1" t="s">
        <v>18964</v>
      </c>
      <c r="E7528" s="3">
        <v>557675464</v>
      </c>
      <c r="F7528" s="1" t="s">
        <v>18965</v>
      </c>
    </row>
    <row r="7529" spans="3:6" x14ac:dyDescent="0.3">
      <c r="C7529" s="1" t="s">
        <v>18966</v>
      </c>
      <c r="D7529" s="1" t="s">
        <v>18966</v>
      </c>
      <c r="E7529" s="3">
        <v>382073908</v>
      </c>
      <c r="F7529" s="1">
        <v>101009730</v>
      </c>
    </row>
    <row r="7530" spans="3:6" x14ac:dyDescent="0.3">
      <c r="C7530" s="1" t="s">
        <v>18967</v>
      </c>
      <c r="D7530" s="1" t="s">
        <v>18967</v>
      </c>
      <c r="E7530" s="3">
        <v>574741682</v>
      </c>
      <c r="F7530" s="1" t="s">
        <v>18968</v>
      </c>
    </row>
    <row r="7531" spans="3:6" x14ac:dyDescent="0.3">
      <c r="C7531" s="1" t="s">
        <v>18969</v>
      </c>
      <c r="D7531" s="1" t="s">
        <v>18969</v>
      </c>
      <c r="E7531" s="3">
        <v>569911486</v>
      </c>
      <c r="F7531" s="1" t="s">
        <v>18970</v>
      </c>
    </row>
    <row r="7532" spans="3:6" x14ac:dyDescent="0.3">
      <c r="C7532" s="1" t="s">
        <v>18971</v>
      </c>
      <c r="D7532" s="1" t="s">
        <v>18971</v>
      </c>
      <c r="E7532" s="3">
        <v>393276090</v>
      </c>
      <c r="F7532" s="2">
        <v>101009736</v>
      </c>
    </row>
    <row r="7533" spans="3:6" x14ac:dyDescent="0.3">
      <c r="C7533" s="1" t="s">
        <v>18972</v>
      </c>
      <c r="D7533" s="1" t="s">
        <v>18972</v>
      </c>
      <c r="E7533" s="3">
        <v>606548262</v>
      </c>
      <c r="F7533" s="2">
        <v>101009737</v>
      </c>
    </row>
    <row r="7534" spans="3:6" x14ac:dyDescent="0.3">
      <c r="C7534" s="1" t="s">
        <v>18973</v>
      </c>
      <c r="D7534" s="1" t="s">
        <v>18973</v>
      </c>
      <c r="E7534" s="3">
        <v>728735768</v>
      </c>
      <c r="F7534" s="2">
        <v>101009738</v>
      </c>
    </row>
    <row r="7535" spans="3:6" x14ac:dyDescent="0.3">
      <c r="C7535" s="1" t="s">
        <v>18974</v>
      </c>
      <c r="D7535" s="1" t="s">
        <v>18974</v>
      </c>
      <c r="E7535" s="3">
        <v>706195310</v>
      </c>
      <c r="F7535" s="2">
        <v>101009739</v>
      </c>
    </row>
    <row r="7536" spans="3:6" x14ac:dyDescent="0.3">
      <c r="C7536" s="1" t="s">
        <v>18975</v>
      </c>
      <c r="D7536" s="1" t="s">
        <v>18975</v>
      </c>
      <c r="E7536" s="3">
        <v>327958855</v>
      </c>
      <c r="F7536" s="2">
        <v>101009740</v>
      </c>
    </row>
    <row r="7537" spans="3:6" x14ac:dyDescent="0.3">
      <c r="C7537" s="1" t="s">
        <v>18976</v>
      </c>
      <c r="D7537" s="1" t="s">
        <v>18976</v>
      </c>
      <c r="E7537" s="3">
        <v>212507672</v>
      </c>
      <c r="F7537" s="2">
        <v>101009741</v>
      </c>
    </row>
    <row r="7538" spans="3:6" x14ac:dyDescent="0.3">
      <c r="C7538" s="1" t="s">
        <v>18977</v>
      </c>
      <c r="D7538" s="1" t="s">
        <v>18977</v>
      </c>
      <c r="E7538" s="3">
        <v>349977739</v>
      </c>
      <c r="F7538" s="2">
        <v>101009742</v>
      </c>
    </row>
    <row r="7539" spans="3:6" x14ac:dyDescent="0.3">
      <c r="C7539" s="1" t="s">
        <v>18978</v>
      </c>
      <c r="D7539" s="1" t="s">
        <v>18978</v>
      </c>
      <c r="E7539" s="3">
        <v>494470046</v>
      </c>
      <c r="F7539" s="2">
        <v>101009743</v>
      </c>
    </row>
    <row r="7540" spans="3:6" x14ac:dyDescent="0.3">
      <c r="C7540" s="1" t="s">
        <v>18979</v>
      </c>
      <c r="D7540" s="1" t="s">
        <v>18979</v>
      </c>
      <c r="E7540" s="3">
        <v>100364802</v>
      </c>
      <c r="F7540" s="2">
        <v>101009744</v>
      </c>
    </row>
    <row r="7541" spans="3:6" x14ac:dyDescent="0.3">
      <c r="C7541" s="1" t="s">
        <v>18980</v>
      </c>
      <c r="D7541" s="1" t="s">
        <v>18980</v>
      </c>
      <c r="E7541" s="3">
        <v>440373190</v>
      </c>
      <c r="F7541" s="2">
        <v>101009745</v>
      </c>
    </row>
    <row r="7542" spans="3:6" x14ac:dyDescent="0.3">
      <c r="C7542" s="1" t="s">
        <v>18981</v>
      </c>
      <c r="D7542" s="1" t="s">
        <v>18981</v>
      </c>
      <c r="E7542" s="3">
        <v>337893608</v>
      </c>
      <c r="F7542" s="2">
        <v>101009746</v>
      </c>
    </row>
    <row r="7543" spans="3:6" x14ac:dyDescent="0.3">
      <c r="C7543" s="1" t="s">
        <v>18982</v>
      </c>
      <c r="D7543" s="1" t="s">
        <v>18982</v>
      </c>
      <c r="E7543" s="3">
        <v>332901750</v>
      </c>
      <c r="F7543" s="2">
        <v>101009747</v>
      </c>
    </row>
    <row r="7544" spans="3:6" x14ac:dyDescent="0.3">
      <c r="C7544" s="1" t="s">
        <v>18983</v>
      </c>
      <c r="D7544" s="1" t="s">
        <v>18983</v>
      </c>
      <c r="E7544" s="3">
        <v>623612216</v>
      </c>
      <c r="F7544" s="2">
        <v>101009748</v>
      </c>
    </row>
    <row r="7545" spans="3:6" x14ac:dyDescent="0.3">
      <c r="C7545" s="1" t="s">
        <v>18984</v>
      </c>
      <c r="D7545" s="1" t="s">
        <v>18984</v>
      </c>
      <c r="E7545" s="3">
        <v>762304006</v>
      </c>
      <c r="F7545" s="2">
        <v>101009749</v>
      </c>
    </row>
    <row r="7546" spans="3:6" x14ac:dyDescent="0.3">
      <c r="C7546" s="1" t="s">
        <v>18985</v>
      </c>
      <c r="D7546" s="1" t="s">
        <v>18985</v>
      </c>
      <c r="E7546" s="3">
        <v>416110908</v>
      </c>
      <c r="F7546" s="2">
        <v>101009750</v>
      </c>
    </row>
    <row r="7547" spans="3:6" x14ac:dyDescent="0.3">
      <c r="C7547" s="1" t="s">
        <v>18986</v>
      </c>
      <c r="D7547" s="1" t="s">
        <v>18986</v>
      </c>
      <c r="E7547" s="3">
        <v>767223489</v>
      </c>
      <c r="F7547" s="2">
        <v>101009751</v>
      </c>
    </row>
    <row r="7548" spans="3:6" x14ac:dyDescent="0.3">
      <c r="C7548" s="1" t="s">
        <v>18987</v>
      </c>
      <c r="D7548" s="1" t="s">
        <v>18987</v>
      </c>
      <c r="E7548" s="3">
        <v>261292935</v>
      </c>
      <c r="F7548" s="2">
        <v>101009752</v>
      </c>
    </row>
    <row r="7549" spans="3:6" x14ac:dyDescent="0.3">
      <c r="C7549" s="1" t="s">
        <v>18988</v>
      </c>
      <c r="D7549" s="1" t="s">
        <v>18988</v>
      </c>
      <c r="E7549" s="3">
        <v>205166784</v>
      </c>
      <c r="F7549" s="2">
        <v>101009753</v>
      </c>
    </row>
    <row r="7550" spans="3:6" x14ac:dyDescent="0.3">
      <c r="C7550" s="1" t="s">
        <v>18989</v>
      </c>
      <c r="D7550" s="1" t="s">
        <v>18989</v>
      </c>
      <c r="E7550" s="3">
        <v>533126894</v>
      </c>
      <c r="F7550" s="2">
        <v>101009754</v>
      </c>
    </row>
    <row r="7551" spans="3:6" x14ac:dyDescent="0.3">
      <c r="C7551" s="1" t="s">
        <v>18990</v>
      </c>
      <c r="D7551" s="1" t="s">
        <v>18990</v>
      </c>
      <c r="E7551" s="3">
        <v>674959906</v>
      </c>
      <c r="F7551" s="2">
        <v>101009755</v>
      </c>
    </row>
    <row r="7552" spans="3:6" x14ac:dyDescent="0.3">
      <c r="C7552" s="1" t="s">
        <v>18991</v>
      </c>
      <c r="D7552" s="1" t="s">
        <v>18991</v>
      </c>
      <c r="E7552" s="3">
        <v>310304709</v>
      </c>
      <c r="F7552" s="2">
        <v>101009756</v>
      </c>
    </row>
    <row r="7553" spans="3:6" x14ac:dyDescent="0.3">
      <c r="C7553" s="1" t="s">
        <v>18992</v>
      </c>
      <c r="D7553" s="1" t="s">
        <v>18992</v>
      </c>
      <c r="E7553" s="3">
        <v>463130987</v>
      </c>
      <c r="F7553" s="2">
        <v>101009757</v>
      </c>
    </row>
    <row r="7554" spans="3:6" x14ac:dyDescent="0.3">
      <c r="C7554" s="1" t="s">
        <v>18993</v>
      </c>
      <c r="D7554" s="1" t="s">
        <v>18993</v>
      </c>
      <c r="E7554" s="3">
        <v>212173227</v>
      </c>
      <c r="F7554" s="2">
        <v>101009758</v>
      </c>
    </row>
    <row r="7555" spans="3:6" x14ac:dyDescent="0.3">
      <c r="C7555" s="1" t="s">
        <v>18994</v>
      </c>
      <c r="D7555" s="1" t="s">
        <v>18994</v>
      </c>
      <c r="E7555" s="3">
        <v>773750053</v>
      </c>
      <c r="F7555" s="2">
        <v>101009759</v>
      </c>
    </row>
    <row r="7556" spans="3:6" x14ac:dyDescent="0.3">
      <c r="C7556" s="1" t="s">
        <v>18995</v>
      </c>
      <c r="D7556" s="1" t="s">
        <v>18995</v>
      </c>
      <c r="E7556" s="3">
        <v>379249650</v>
      </c>
      <c r="F7556" s="2">
        <v>101009760</v>
      </c>
    </row>
    <row r="7557" spans="3:6" x14ac:dyDescent="0.3">
      <c r="C7557" s="1" t="s">
        <v>18996</v>
      </c>
      <c r="D7557" s="1" t="s">
        <v>18996</v>
      </c>
      <c r="E7557" s="3">
        <v>208324038</v>
      </c>
      <c r="F7557" s="2">
        <v>101009761</v>
      </c>
    </row>
    <row r="7558" spans="3:6" x14ac:dyDescent="0.3">
      <c r="C7558" s="1" t="s">
        <v>18997</v>
      </c>
      <c r="D7558" s="1" t="s">
        <v>18997</v>
      </c>
      <c r="E7558" s="3">
        <v>525916423</v>
      </c>
      <c r="F7558" s="2">
        <v>101009762</v>
      </c>
    </row>
    <row r="7559" spans="3:6" x14ac:dyDescent="0.3">
      <c r="C7559" s="1" t="s">
        <v>18998</v>
      </c>
      <c r="D7559" s="1" t="s">
        <v>18998</v>
      </c>
      <c r="E7559" s="3">
        <v>481663088</v>
      </c>
      <c r="F7559" s="2">
        <v>101009763</v>
      </c>
    </row>
    <row r="7560" spans="3:6" x14ac:dyDescent="0.3">
      <c r="C7560" s="1" t="s">
        <v>18999</v>
      </c>
      <c r="D7560" s="1" t="s">
        <v>18999</v>
      </c>
      <c r="E7560" s="3">
        <v>430007787</v>
      </c>
      <c r="F7560" s="2">
        <v>101009764</v>
      </c>
    </row>
    <row r="7561" spans="3:6" x14ac:dyDescent="0.3">
      <c r="C7561" s="1" t="s">
        <v>19000</v>
      </c>
      <c r="D7561" s="1" t="s">
        <v>19000</v>
      </c>
      <c r="E7561" s="3">
        <v>433163925</v>
      </c>
      <c r="F7561" s="2">
        <v>101009765</v>
      </c>
    </row>
    <row r="7562" spans="3:6" x14ac:dyDescent="0.3">
      <c r="C7562" s="1" t="s">
        <v>19001</v>
      </c>
      <c r="D7562" s="1" t="s">
        <v>19001</v>
      </c>
      <c r="E7562" s="3">
        <v>763952834</v>
      </c>
      <c r="F7562" s="2">
        <v>101009766</v>
      </c>
    </row>
    <row r="7563" spans="3:6" x14ac:dyDescent="0.3">
      <c r="C7563" s="1" t="s">
        <v>19002</v>
      </c>
      <c r="D7563" s="1" t="s">
        <v>19002</v>
      </c>
      <c r="E7563" s="3">
        <v>762660244</v>
      </c>
      <c r="F7563" s="2">
        <v>101009767</v>
      </c>
    </row>
    <row r="7564" spans="3:6" x14ac:dyDescent="0.3">
      <c r="C7564" s="1" t="s">
        <v>19003</v>
      </c>
      <c r="D7564" s="1" t="s">
        <v>19003</v>
      </c>
      <c r="E7564" s="3">
        <v>202462544</v>
      </c>
      <c r="F7564" s="2">
        <v>101009768</v>
      </c>
    </row>
    <row r="7565" spans="3:6" x14ac:dyDescent="0.3">
      <c r="C7565" s="1" t="s">
        <v>19004</v>
      </c>
      <c r="D7565" s="1" t="s">
        <v>19004</v>
      </c>
      <c r="E7565" s="3">
        <v>289061040</v>
      </c>
      <c r="F7565" s="2">
        <v>101009769</v>
      </c>
    </row>
    <row r="7566" spans="3:6" x14ac:dyDescent="0.3">
      <c r="C7566" s="1" t="s">
        <v>19005</v>
      </c>
      <c r="D7566" s="1" t="s">
        <v>19005</v>
      </c>
      <c r="E7566" s="3">
        <v>288946308</v>
      </c>
      <c r="F7566" s="2">
        <v>101009770</v>
      </c>
    </row>
    <row r="7567" spans="3:6" x14ac:dyDescent="0.3">
      <c r="C7567" s="1" t="s">
        <v>19006</v>
      </c>
      <c r="D7567" s="1" t="s">
        <v>19006</v>
      </c>
      <c r="E7567" s="3">
        <v>506610837</v>
      </c>
      <c r="F7567" s="2">
        <v>101009771</v>
      </c>
    </row>
    <row r="7568" spans="3:6" x14ac:dyDescent="0.3">
      <c r="C7568" s="1" t="s">
        <v>19007</v>
      </c>
      <c r="D7568" s="1" t="s">
        <v>19007</v>
      </c>
      <c r="E7568" s="3">
        <v>562272356</v>
      </c>
      <c r="F7568" s="2">
        <v>101009772</v>
      </c>
    </row>
    <row r="7569" spans="3:6" x14ac:dyDescent="0.3">
      <c r="C7569" s="1" t="s">
        <v>19008</v>
      </c>
      <c r="D7569" s="1" t="s">
        <v>19008</v>
      </c>
      <c r="E7569" s="3">
        <v>623431912</v>
      </c>
      <c r="F7569" s="2">
        <v>101009773</v>
      </c>
    </row>
    <row r="7570" spans="3:6" x14ac:dyDescent="0.3">
      <c r="C7570" s="1" t="s">
        <v>19009</v>
      </c>
      <c r="D7570" s="1" t="s">
        <v>19009</v>
      </c>
      <c r="E7570" s="3">
        <v>757359817</v>
      </c>
      <c r="F7570" s="2">
        <v>101009774</v>
      </c>
    </row>
    <row r="7571" spans="3:6" x14ac:dyDescent="0.3">
      <c r="C7571" s="1" t="s">
        <v>19010</v>
      </c>
      <c r="D7571" s="1" t="s">
        <v>19010</v>
      </c>
      <c r="E7571" s="3">
        <v>338012028</v>
      </c>
      <c r="F7571" s="2">
        <v>101009775</v>
      </c>
    </row>
    <row r="7572" spans="3:6" x14ac:dyDescent="0.3">
      <c r="C7572" s="1" t="s">
        <v>19011</v>
      </c>
      <c r="D7572" s="1" t="s">
        <v>19011</v>
      </c>
      <c r="E7572" s="3">
        <v>100136311</v>
      </c>
      <c r="F7572" s="2">
        <v>101009776</v>
      </c>
    </row>
    <row r="7573" spans="3:6" x14ac:dyDescent="0.3">
      <c r="C7573" s="1" t="s">
        <v>19012</v>
      </c>
      <c r="D7573" s="1" t="s">
        <v>19012</v>
      </c>
      <c r="E7573" s="3">
        <v>694609366</v>
      </c>
      <c r="F7573" s="2">
        <v>101009777</v>
      </c>
    </row>
    <row r="7574" spans="3:6" x14ac:dyDescent="0.3">
      <c r="C7574" s="1" t="s">
        <v>19013</v>
      </c>
      <c r="D7574" s="1" t="s">
        <v>19013</v>
      </c>
      <c r="E7574" s="3">
        <v>725793724</v>
      </c>
      <c r="F7574" s="2">
        <v>101009778</v>
      </c>
    </row>
    <row r="7575" spans="3:6" x14ac:dyDescent="0.3">
      <c r="C7575" s="1" t="s">
        <v>19014</v>
      </c>
      <c r="D7575" s="1" t="s">
        <v>19014</v>
      </c>
      <c r="E7575" s="3">
        <v>756932343</v>
      </c>
      <c r="F7575" s="2">
        <v>101009779</v>
      </c>
    </row>
    <row r="7576" spans="3:6" x14ac:dyDescent="0.3">
      <c r="C7576" s="1" t="s">
        <v>19015</v>
      </c>
      <c r="D7576" s="1" t="s">
        <v>19015</v>
      </c>
      <c r="E7576" s="3">
        <v>755103033</v>
      </c>
      <c r="F7576" s="2">
        <v>101009780</v>
      </c>
    </row>
    <row r="7577" spans="3:6" x14ac:dyDescent="0.3">
      <c r="C7577" s="1" t="s">
        <v>19016</v>
      </c>
      <c r="D7577" s="1" t="s">
        <v>19016</v>
      </c>
      <c r="E7577" s="3">
        <v>200226606</v>
      </c>
      <c r="F7577" s="2">
        <v>101009781</v>
      </c>
    </row>
    <row r="7578" spans="3:6" x14ac:dyDescent="0.3">
      <c r="C7578" s="1" t="s">
        <v>19017</v>
      </c>
      <c r="D7578" s="1" t="s">
        <v>19017</v>
      </c>
      <c r="E7578" s="3">
        <v>518117243</v>
      </c>
      <c r="F7578" s="2">
        <v>101009782</v>
      </c>
    </row>
    <row r="7579" spans="3:6" x14ac:dyDescent="0.3">
      <c r="C7579" s="1" t="s">
        <v>19018</v>
      </c>
      <c r="D7579" s="1" t="s">
        <v>19018</v>
      </c>
      <c r="E7579" s="3">
        <v>325661456</v>
      </c>
      <c r="F7579" s="2">
        <v>101009783</v>
      </c>
    </row>
    <row r="7580" spans="3:6" x14ac:dyDescent="0.3">
      <c r="C7580" s="1" t="s">
        <v>19019</v>
      </c>
      <c r="D7580" s="1" t="s">
        <v>19019</v>
      </c>
      <c r="E7580" s="3">
        <v>567274012</v>
      </c>
      <c r="F7580" s="2">
        <v>101009784</v>
      </c>
    </row>
    <row r="7581" spans="3:6" x14ac:dyDescent="0.3">
      <c r="C7581" s="1" t="s">
        <v>19020</v>
      </c>
      <c r="D7581" s="1" t="s">
        <v>19020</v>
      </c>
      <c r="E7581" s="3">
        <v>528416243</v>
      </c>
      <c r="F7581" s="2">
        <v>101009785</v>
      </c>
    </row>
    <row r="7582" spans="3:6" x14ac:dyDescent="0.3">
      <c r="C7582" s="1" t="s">
        <v>19021</v>
      </c>
      <c r="D7582" s="1" t="s">
        <v>19021</v>
      </c>
      <c r="E7582" s="3">
        <v>765903547</v>
      </c>
      <c r="F7582" s="2">
        <v>101009786</v>
      </c>
    </row>
    <row r="7583" spans="3:6" x14ac:dyDescent="0.3">
      <c r="C7583" s="1" t="s">
        <v>19022</v>
      </c>
      <c r="D7583" s="1" t="s">
        <v>19022</v>
      </c>
      <c r="E7583" s="3">
        <v>538582227</v>
      </c>
      <c r="F7583" s="2">
        <v>101009787</v>
      </c>
    </row>
    <row r="7584" spans="3:6" x14ac:dyDescent="0.3">
      <c r="C7584" s="1" t="s">
        <v>19023</v>
      </c>
      <c r="D7584" s="1" t="s">
        <v>19023</v>
      </c>
      <c r="E7584" s="3">
        <v>766515729</v>
      </c>
      <c r="F7584" s="2">
        <v>101009788</v>
      </c>
    </row>
    <row r="7585" spans="3:6" x14ac:dyDescent="0.3">
      <c r="C7585" s="1" t="s">
        <v>19024</v>
      </c>
      <c r="D7585" s="1" t="s">
        <v>19024</v>
      </c>
      <c r="E7585" s="3">
        <v>257151915</v>
      </c>
      <c r="F7585" s="2">
        <v>101009789</v>
      </c>
    </row>
    <row r="7586" spans="3:6" x14ac:dyDescent="0.3">
      <c r="C7586" s="1" t="s">
        <v>19025</v>
      </c>
      <c r="D7586" s="1" t="s">
        <v>19025</v>
      </c>
      <c r="E7586" s="3">
        <v>200186973</v>
      </c>
      <c r="F7586" s="2">
        <v>101009790</v>
      </c>
    </row>
    <row r="7587" spans="3:6" x14ac:dyDescent="0.3">
      <c r="C7587" s="1" t="s">
        <v>19026</v>
      </c>
      <c r="D7587" s="1" t="s">
        <v>19026</v>
      </c>
      <c r="E7587" s="3">
        <v>471351873</v>
      </c>
      <c r="F7587" s="2">
        <v>101009791</v>
      </c>
    </row>
    <row r="7588" spans="3:6" x14ac:dyDescent="0.3">
      <c r="C7588" s="1" t="s">
        <v>19027</v>
      </c>
      <c r="D7588" s="1" t="s">
        <v>19027</v>
      </c>
      <c r="E7588" s="3">
        <v>618131507</v>
      </c>
      <c r="F7588" s="2">
        <v>101009792</v>
      </c>
    </row>
    <row r="7589" spans="3:6" x14ac:dyDescent="0.3">
      <c r="C7589" s="1" t="s">
        <v>19028</v>
      </c>
      <c r="D7589" s="1" t="s">
        <v>19028</v>
      </c>
      <c r="E7589" s="3">
        <v>763780049</v>
      </c>
      <c r="F7589" s="2">
        <v>101009793</v>
      </c>
    </row>
    <row r="7590" spans="3:6" x14ac:dyDescent="0.3">
      <c r="C7590" s="1" t="s">
        <v>19029</v>
      </c>
      <c r="D7590" s="1" t="s">
        <v>19029</v>
      </c>
      <c r="E7590" s="3">
        <v>445101105</v>
      </c>
      <c r="F7590" s="2">
        <v>101009794</v>
      </c>
    </row>
    <row r="7591" spans="3:6" x14ac:dyDescent="0.3">
      <c r="C7591" s="1" t="s">
        <v>19030</v>
      </c>
      <c r="D7591" s="1" t="s">
        <v>19030</v>
      </c>
      <c r="E7591" s="3">
        <v>462093948</v>
      </c>
      <c r="F7591" s="2">
        <v>101009795</v>
      </c>
    </row>
    <row r="7592" spans="3:6" x14ac:dyDescent="0.3">
      <c r="C7592" s="1" t="s">
        <v>19031</v>
      </c>
      <c r="D7592" s="1" t="s">
        <v>19031</v>
      </c>
      <c r="E7592" s="3">
        <v>754597792</v>
      </c>
      <c r="F7592" s="2">
        <v>101009796</v>
      </c>
    </row>
    <row r="7593" spans="3:6" x14ac:dyDescent="0.3">
      <c r="C7593" s="1" t="s">
        <v>19032</v>
      </c>
      <c r="D7593" s="1" t="s">
        <v>19032</v>
      </c>
      <c r="E7593" s="3">
        <v>724050884</v>
      </c>
      <c r="F7593" s="2">
        <v>101009797</v>
      </c>
    </row>
    <row r="7594" spans="3:6" x14ac:dyDescent="0.3">
      <c r="C7594" s="1" t="s">
        <v>19033</v>
      </c>
      <c r="D7594" s="1" t="s">
        <v>19033</v>
      </c>
      <c r="E7594" s="3">
        <v>596870183</v>
      </c>
      <c r="F7594" s="2">
        <v>101009798</v>
      </c>
    </row>
    <row r="7595" spans="3:6" x14ac:dyDescent="0.3">
      <c r="C7595" s="1" t="s">
        <v>19034</v>
      </c>
      <c r="D7595" s="1" t="s">
        <v>19034</v>
      </c>
      <c r="E7595" s="3">
        <v>570015960</v>
      </c>
      <c r="F7595" s="2">
        <v>101009799</v>
      </c>
    </row>
    <row r="7596" spans="3:6" x14ac:dyDescent="0.3">
      <c r="C7596" s="1" t="s">
        <v>19035</v>
      </c>
      <c r="D7596" s="1" t="s">
        <v>19035</v>
      </c>
      <c r="E7596" s="3">
        <v>769320112</v>
      </c>
      <c r="F7596" s="2">
        <v>101009800</v>
      </c>
    </row>
    <row r="7597" spans="3:6" x14ac:dyDescent="0.3">
      <c r="C7597" s="1" t="s">
        <v>19036</v>
      </c>
      <c r="D7597" s="1" t="s">
        <v>19036</v>
      </c>
      <c r="E7597" s="3">
        <v>369652398</v>
      </c>
      <c r="F7597" s="2">
        <v>101009801</v>
      </c>
    </row>
    <row r="7598" spans="3:6" x14ac:dyDescent="0.3">
      <c r="C7598" s="1" t="s">
        <v>19037</v>
      </c>
      <c r="D7598" s="1" t="s">
        <v>19037</v>
      </c>
      <c r="E7598" s="3">
        <v>210933348</v>
      </c>
      <c r="F7598" s="2">
        <v>101009802</v>
      </c>
    </row>
    <row r="7599" spans="3:6" x14ac:dyDescent="0.3">
      <c r="C7599" s="1" t="s">
        <v>19038</v>
      </c>
      <c r="D7599" s="1" t="s">
        <v>19038</v>
      </c>
      <c r="E7599" s="3">
        <v>537368833</v>
      </c>
      <c r="F7599" s="2">
        <v>101009803</v>
      </c>
    </row>
    <row r="7600" spans="3:6" x14ac:dyDescent="0.3">
      <c r="C7600" s="1" t="s">
        <v>19039</v>
      </c>
      <c r="D7600" s="1" t="s">
        <v>19039</v>
      </c>
      <c r="E7600" s="3">
        <v>435854119</v>
      </c>
      <c r="F7600" s="2">
        <v>101009804</v>
      </c>
    </row>
    <row r="7601" spans="3:6" x14ac:dyDescent="0.3">
      <c r="C7601" s="1" t="s">
        <v>19040</v>
      </c>
      <c r="D7601" s="1" t="s">
        <v>19040</v>
      </c>
      <c r="E7601" s="3">
        <v>555057763</v>
      </c>
      <c r="F7601" s="2">
        <v>101009805</v>
      </c>
    </row>
    <row r="7602" spans="3:6" x14ac:dyDescent="0.3">
      <c r="C7602" s="1" t="s">
        <v>19041</v>
      </c>
      <c r="D7602" s="1" t="s">
        <v>19041</v>
      </c>
      <c r="E7602" s="3">
        <v>716685809</v>
      </c>
      <c r="F7602" s="2">
        <v>101009806</v>
      </c>
    </row>
    <row r="7603" spans="3:6" x14ac:dyDescent="0.3">
      <c r="C7603" s="1" t="s">
        <v>19042</v>
      </c>
      <c r="D7603" s="1" t="s">
        <v>19042</v>
      </c>
      <c r="E7603" s="3">
        <v>566929309</v>
      </c>
      <c r="F7603" s="2">
        <v>101009807</v>
      </c>
    </row>
    <row r="7604" spans="3:6" x14ac:dyDescent="0.3">
      <c r="C7604" s="1" t="s">
        <v>19043</v>
      </c>
      <c r="D7604" s="1" t="s">
        <v>19043</v>
      </c>
      <c r="E7604" s="3">
        <v>378902687</v>
      </c>
      <c r="F7604" s="2">
        <v>101009808</v>
      </c>
    </row>
    <row r="7605" spans="3:6" x14ac:dyDescent="0.3">
      <c r="C7605" s="1" t="s">
        <v>19044</v>
      </c>
      <c r="D7605" s="1" t="s">
        <v>19044</v>
      </c>
      <c r="E7605" s="3">
        <v>244386226</v>
      </c>
      <c r="F7605" s="2">
        <v>101009809</v>
      </c>
    </row>
    <row r="7606" spans="3:6" x14ac:dyDescent="0.3">
      <c r="C7606" s="1" t="s">
        <v>19045</v>
      </c>
      <c r="D7606" s="1" t="s">
        <v>19045</v>
      </c>
      <c r="E7606" s="3">
        <v>533281032</v>
      </c>
      <c r="F7606" s="2">
        <v>101009810</v>
      </c>
    </row>
    <row r="7607" spans="3:6" x14ac:dyDescent="0.3">
      <c r="C7607" s="1" t="s">
        <v>19046</v>
      </c>
      <c r="D7607" s="1" t="s">
        <v>19046</v>
      </c>
      <c r="E7607" s="3">
        <v>252505778</v>
      </c>
      <c r="F7607" s="2">
        <v>101009811</v>
      </c>
    </row>
    <row r="7608" spans="3:6" x14ac:dyDescent="0.3">
      <c r="C7608" s="1" t="s">
        <v>19047</v>
      </c>
      <c r="D7608" s="1" t="s">
        <v>19047</v>
      </c>
      <c r="E7608" s="3">
        <v>492075794</v>
      </c>
      <c r="F7608" s="2">
        <v>101009812</v>
      </c>
    </row>
    <row r="7609" spans="3:6" x14ac:dyDescent="0.3">
      <c r="C7609" s="1" t="s">
        <v>19048</v>
      </c>
      <c r="D7609" s="1" t="s">
        <v>19048</v>
      </c>
      <c r="E7609" s="3">
        <v>764936697</v>
      </c>
      <c r="F7609" s="2">
        <v>101009813</v>
      </c>
    </row>
    <row r="7610" spans="3:6" x14ac:dyDescent="0.3">
      <c r="C7610" s="1" t="s">
        <v>19049</v>
      </c>
      <c r="D7610" s="1" t="s">
        <v>19049</v>
      </c>
      <c r="E7610" s="3">
        <v>259760285</v>
      </c>
      <c r="F7610" s="2">
        <v>101009814</v>
      </c>
    </row>
    <row r="7611" spans="3:6" x14ac:dyDescent="0.3">
      <c r="C7611" s="1" t="s">
        <v>19050</v>
      </c>
      <c r="D7611" s="1" t="s">
        <v>19050</v>
      </c>
      <c r="E7611" s="3">
        <v>482136669</v>
      </c>
      <c r="F7611" s="2">
        <v>101009815</v>
      </c>
    </row>
    <row r="7612" spans="3:6" x14ac:dyDescent="0.3">
      <c r="C7612" s="1" t="s">
        <v>19051</v>
      </c>
      <c r="D7612" s="1" t="s">
        <v>19051</v>
      </c>
      <c r="E7612" s="3">
        <v>579682129</v>
      </c>
      <c r="F7612" s="2">
        <v>101009816</v>
      </c>
    </row>
    <row r="7613" spans="3:6" x14ac:dyDescent="0.3">
      <c r="C7613" s="1" t="s">
        <v>19052</v>
      </c>
      <c r="D7613" s="1" t="s">
        <v>19052</v>
      </c>
      <c r="E7613" s="3">
        <v>494057270</v>
      </c>
      <c r="F7613" s="2">
        <v>101009817</v>
      </c>
    </row>
    <row r="7614" spans="3:6" x14ac:dyDescent="0.3">
      <c r="C7614" s="1" t="s">
        <v>19053</v>
      </c>
      <c r="D7614" s="1" t="s">
        <v>19053</v>
      </c>
      <c r="E7614" s="3">
        <v>100506054</v>
      </c>
      <c r="F7614" s="2">
        <v>101009818</v>
      </c>
    </row>
    <row r="7615" spans="3:6" x14ac:dyDescent="0.3">
      <c r="C7615" s="1" t="s">
        <v>19054</v>
      </c>
      <c r="D7615" s="1" t="s">
        <v>19054</v>
      </c>
      <c r="E7615" s="3">
        <v>432998845</v>
      </c>
      <c r="F7615" s="2">
        <v>101009819</v>
      </c>
    </row>
    <row r="7616" spans="3:6" x14ac:dyDescent="0.3">
      <c r="C7616" s="1" t="s">
        <v>19055</v>
      </c>
      <c r="D7616" s="1" t="s">
        <v>19055</v>
      </c>
      <c r="E7616" s="3">
        <v>589722395</v>
      </c>
      <c r="F7616" s="2">
        <v>101009820</v>
      </c>
    </row>
    <row r="7617" spans="3:6" x14ac:dyDescent="0.3">
      <c r="C7617" s="1" t="s">
        <v>19056</v>
      </c>
      <c r="D7617" s="1" t="s">
        <v>19056</v>
      </c>
      <c r="E7617" s="3">
        <v>416107079</v>
      </c>
      <c r="F7617" s="2">
        <v>101009821</v>
      </c>
    </row>
    <row r="7618" spans="3:6" x14ac:dyDescent="0.3">
      <c r="C7618" s="1" t="s">
        <v>19057</v>
      </c>
      <c r="D7618" s="1" t="s">
        <v>19057</v>
      </c>
      <c r="E7618" s="3">
        <v>765063824</v>
      </c>
      <c r="F7618" s="2">
        <v>101009822</v>
      </c>
    </row>
    <row r="7619" spans="3:6" x14ac:dyDescent="0.3">
      <c r="C7619" s="1" t="s">
        <v>19058</v>
      </c>
      <c r="D7619" s="1" t="s">
        <v>19058</v>
      </c>
      <c r="E7619" s="3">
        <v>274183463</v>
      </c>
      <c r="F7619" s="2">
        <v>101009823</v>
      </c>
    </row>
    <row r="7620" spans="3:6" x14ac:dyDescent="0.3">
      <c r="C7620" s="1" t="s">
        <v>19059</v>
      </c>
      <c r="D7620" s="1" t="s">
        <v>19059</v>
      </c>
      <c r="E7620" s="3">
        <v>728638436</v>
      </c>
      <c r="F7620" s="2">
        <v>101009824</v>
      </c>
    </row>
    <row r="7621" spans="3:6" x14ac:dyDescent="0.3">
      <c r="C7621" s="1" t="s">
        <v>19060</v>
      </c>
      <c r="D7621" s="1" t="s">
        <v>19060</v>
      </c>
      <c r="E7621" s="3">
        <v>445345993</v>
      </c>
      <c r="F7621" s="2">
        <v>101009825</v>
      </c>
    </row>
    <row r="7622" spans="3:6" x14ac:dyDescent="0.3">
      <c r="C7622" s="1" t="s">
        <v>19061</v>
      </c>
      <c r="D7622" s="1" t="s">
        <v>19061</v>
      </c>
      <c r="E7622" s="3">
        <v>200220640</v>
      </c>
      <c r="F7622" s="2">
        <v>101009826</v>
      </c>
    </row>
    <row r="7623" spans="3:6" x14ac:dyDescent="0.3">
      <c r="C7623" s="1" t="s">
        <v>19062</v>
      </c>
      <c r="D7623" s="1" t="s">
        <v>19062</v>
      </c>
      <c r="E7623" s="3">
        <v>759478104</v>
      </c>
      <c r="F7623" s="2">
        <v>101009827</v>
      </c>
    </row>
    <row r="7624" spans="3:6" x14ac:dyDescent="0.3">
      <c r="C7624" s="1" t="s">
        <v>19063</v>
      </c>
      <c r="D7624" s="1" t="s">
        <v>19063</v>
      </c>
      <c r="E7624" s="3">
        <v>518825906</v>
      </c>
      <c r="F7624" s="2">
        <v>101009828</v>
      </c>
    </row>
    <row r="7625" spans="3:6" x14ac:dyDescent="0.3">
      <c r="C7625" s="1" t="s">
        <v>19064</v>
      </c>
      <c r="D7625" s="1" t="s">
        <v>19064</v>
      </c>
      <c r="E7625" s="3">
        <v>633839779</v>
      </c>
      <c r="F7625" s="2">
        <v>101009829</v>
      </c>
    </row>
    <row r="7626" spans="3:6" x14ac:dyDescent="0.3">
      <c r="C7626" s="1" t="s">
        <v>19065</v>
      </c>
      <c r="D7626" s="1" t="s">
        <v>19065</v>
      </c>
      <c r="E7626" s="3">
        <v>681919787</v>
      </c>
      <c r="F7626" s="2">
        <v>101009830</v>
      </c>
    </row>
    <row r="7627" spans="3:6" x14ac:dyDescent="0.3">
      <c r="C7627" s="1" t="s">
        <v>19066</v>
      </c>
      <c r="D7627" s="1" t="s">
        <v>19066</v>
      </c>
      <c r="E7627" s="3">
        <v>511389159</v>
      </c>
      <c r="F7627" s="2">
        <v>101009831</v>
      </c>
    </row>
    <row r="7628" spans="3:6" x14ac:dyDescent="0.3">
      <c r="C7628" s="1" t="s">
        <v>19067</v>
      </c>
      <c r="D7628" s="1" t="s">
        <v>19067</v>
      </c>
      <c r="E7628" s="3">
        <v>754602095</v>
      </c>
      <c r="F7628" s="2">
        <v>101009832</v>
      </c>
    </row>
    <row r="7629" spans="3:6" x14ac:dyDescent="0.3">
      <c r="C7629" s="1" t="s">
        <v>19068</v>
      </c>
      <c r="D7629" s="1" t="s">
        <v>19068</v>
      </c>
      <c r="E7629" s="3">
        <v>225029847</v>
      </c>
      <c r="F7629" s="2">
        <v>101009833</v>
      </c>
    </row>
    <row r="7630" spans="3:6" x14ac:dyDescent="0.3">
      <c r="C7630" s="1" t="s">
        <v>19069</v>
      </c>
      <c r="D7630" s="1" t="s">
        <v>19069</v>
      </c>
      <c r="E7630" s="3">
        <v>692567313</v>
      </c>
      <c r="F7630" s="2">
        <v>101009834</v>
      </c>
    </row>
    <row r="7631" spans="3:6" x14ac:dyDescent="0.3">
      <c r="C7631" s="1" t="s">
        <v>19070</v>
      </c>
      <c r="D7631" s="1" t="s">
        <v>19070</v>
      </c>
      <c r="E7631" s="3">
        <v>761375449</v>
      </c>
      <c r="F7631" s="2">
        <v>101009835</v>
      </c>
    </row>
    <row r="7632" spans="3:6" x14ac:dyDescent="0.3">
      <c r="C7632" s="1" t="s">
        <v>19071</v>
      </c>
      <c r="D7632" s="1" t="s">
        <v>19071</v>
      </c>
      <c r="E7632" s="3">
        <v>381707326</v>
      </c>
      <c r="F7632" s="2">
        <v>101009836</v>
      </c>
    </row>
    <row r="7633" spans="3:6" x14ac:dyDescent="0.3">
      <c r="C7633" s="1" t="s">
        <v>19072</v>
      </c>
      <c r="D7633" s="1" t="s">
        <v>19072</v>
      </c>
      <c r="E7633" s="3">
        <v>244732612</v>
      </c>
      <c r="F7633" s="2">
        <v>101009837</v>
      </c>
    </row>
    <row r="7634" spans="3:6" x14ac:dyDescent="0.3">
      <c r="C7634" s="1" t="s">
        <v>19073</v>
      </c>
      <c r="D7634" s="1" t="s">
        <v>19073</v>
      </c>
      <c r="E7634" s="3">
        <v>720759552</v>
      </c>
      <c r="F7634" s="2">
        <v>101009838</v>
      </c>
    </row>
    <row r="7635" spans="3:6" x14ac:dyDescent="0.3">
      <c r="C7635" s="1" t="s">
        <v>19074</v>
      </c>
      <c r="D7635" s="1" t="s">
        <v>19074</v>
      </c>
      <c r="E7635" s="3">
        <v>308562879</v>
      </c>
      <c r="F7635" s="2">
        <v>101009839</v>
      </c>
    </row>
    <row r="7636" spans="3:6" x14ac:dyDescent="0.3">
      <c r="C7636" s="1" t="s">
        <v>19075</v>
      </c>
      <c r="D7636" s="1" t="s">
        <v>19075</v>
      </c>
      <c r="E7636" s="3">
        <v>769656021</v>
      </c>
      <c r="F7636" s="2">
        <v>101009840</v>
      </c>
    </row>
    <row r="7637" spans="3:6" x14ac:dyDescent="0.3">
      <c r="C7637" s="1" t="s">
        <v>19076</v>
      </c>
      <c r="D7637" s="1" t="s">
        <v>19076</v>
      </c>
      <c r="E7637" s="3">
        <v>349802580</v>
      </c>
      <c r="F7637" s="2">
        <v>101009841</v>
      </c>
    </row>
    <row r="7638" spans="3:6" x14ac:dyDescent="0.3">
      <c r="C7638" s="1" t="s">
        <v>19077</v>
      </c>
      <c r="D7638" s="1" t="s">
        <v>19077</v>
      </c>
      <c r="E7638" s="3">
        <v>262111195</v>
      </c>
      <c r="F7638" s="2">
        <v>101009842</v>
      </c>
    </row>
    <row r="7639" spans="3:6" x14ac:dyDescent="0.3">
      <c r="C7639" s="1" t="s">
        <v>19078</v>
      </c>
      <c r="D7639" s="1" t="s">
        <v>19078</v>
      </c>
      <c r="E7639" s="3">
        <v>288897994</v>
      </c>
      <c r="F7639" s="2">
        <v>101009843</v>
      </c>
    </row>
    <row r="7640" spans="3:6" x14ac:dyDescent="0.3">
      <c r="C7640" s="1" t="s">
        <v>19079</v>
      </c>
      <c r="D7640" s="1" t="s">
        <v>19079</v>
      </c>
      <c r="E7640" s="3">
        <v>252329554</v>
      </c>
      <c r="F7640" s="2">
        <v>101009844</v>
      </c>
    </row>
    <row r="7641" spans="3:6" x14ac:dyDescent="0.3">
      <c r="C7641" s="1" t="s">
        <v>19080</v>
      </c>
      <c r="D7641" s="1" t="s">
        <v>19080</v>
      </c>
      <c r="E7641" s="3">
        <v>630810168</v>
      </c>
      <c r="F7641" s="2">
        <v>101009845</v>
      </c>
    </row>
    <row r="7642" spans="3:6" x14ac:dyDescent="0.3">
      <c r="C7642" s="1" t="s">
        <v>19081</v>
      </c>
      <c r="D7642" s="1" t="s">
        <v>19081</v>
      </c>
      <c r="E7642" s="3">
        <v>465017185</v>
      </c>
      <c r="F7642" s="2">
        <v>101009846</v>
      </c>
    </row>
    <row r="7643" spans="3:6" x14ac:dyDescent="0.3">
      <c r="C7643" s="1" t="s">
        <v>19082</v>
      </c>
      <c r="D7643" s="1" t="s">
        <v>19082</v>
      </c>
      <c r="E7643" s="3">
        <v>564259128</v>
      </c>
      <c r="F7643" s="2">
        <v>101009847</v>
      </c>
    </row>
    <row r="7644" spans="3:6" x14ac:dyDescent="0.3">
      <c r="C7644" s="1" t="s">
        <v>19083</v>
      </c>
      <c r="D7644" s="1" t="s">
        <v>19083</v>
      </c>
      <c r="E7644" s="3">
        <v>205148158</v>
      </c>
      <c r="F7644" s="2">
        <v>101009848</v>
      </c>
    </row>
    <row r="7645" spans="3:6" x14ac:dyDescent="0.3">
      <c r="C7645" s="1" t="s">
        <v>19084</v>
      </c>
      <c r="D7645" s="1" t="s">
        <v>19084</v>
      </c>
      <c r="E7645" s="3">
        <v>756623057</v>
      </c>
      <c r="F7645" s="2">
        <v>101009849</v>
      </c>
    </row>
    <row r="7646" spans="3:6" x14ac:dyDescent="0.3">
      <c r="C7646" s="1" t="s">
        <v>19085</v>
      </c>
      <c r="D7646" s="1" t="s">
        <v>19085</v>
      </c>
      <c r="E7646" s="3">
        <v>239657128</v>
      </c>
      <c r="F7646" s="2">
        <v>101009850</v>
      </c>
    </row>
    <row r="7647" spans="3:6" x14ac:dyDescent="0.3">
      <c r="C7647" s="1" t="s">
        <v>19086</v>
      </c>
      <c r="D7647" s="1" t="s">
        <v>19086</v>
      </c>
      <c r="E7647" s="3">
        <v>562037365</v>
      </c>
      <c r="F7647" s="2">
        <v>101009851</v>
      </c>
    </row>
    <row r="7648" spans="3:6" x14ac:dyDescent="0.3">
      <c r="C7648" s="1" t="s">
        <v>19087</v>
      </c>
      <c r="D7648" s="1" t="s">
        <v>19087</v>
      </c>
      <c r="E7648" s="3">
        <v>207459037</v>
      </c>
      <c r="F7648" s="2">
        <v>101009852</v>
      </c>
    </row>
    <row r="7649" spans="3:6" x14ac:dyDescent="0.3">
      <c r="C7649" s="1" t="s">
        <v>19088</v>
      </c>
      <c r="D7649" s="1" t="s">
        <v>19088</v>
      </c>
      <c r="E7649" s="3">
        <v>369349725</v>
      </c>
      <c r="F7649" s="2">
        <v>101009853</v>
      </c>
    </row>
    <row r="7650" spans="3:6" x14ac:dyDescent="0.3">
      <c r="C7650" s="1" t="s">
        <v>19089</v>
      </c>
      <c r="D7650" s="1" t="s">
        <v>19089</v>
      </c>
      <c r="E7650" s="3">
        <v>772640807</v>
      </c>
      <c r="F7650" s="2">
        <v>101009854</v>
      </c>
    </row>
    <row r="7651" spans="3:6" x14ac:dyDescent="0.3">
      <c r="C7651" s="1" t="s">
        <v>19090</v>
      </c>
      <c r="D7651" s="1" t="s">
        <v>19090</v>
      </c>
      <c r="E7651" s="3">
        <v>640831702</v>
      </c>
      <c r="F7651" s="2">
        <v>101009855</v>
      </c>
    </row>
    <row r="7652" spans="3:6" x14ac:dyDescent="0.3">
      <c r="C7652" s="1" t="s">
        <v>19091</v>
      </c>
      <c r="D7652" s="1" t="s">
        <v>19091</v>
      </c>
      <c r="E7652" s="3">
        <v>381724816</v>
      </c>
      <c r="F7652" s="2">
        <v>101009856</v>
      </c>
    </row>
    <row r="7653" spans="3:6" x14ac:dyDescent="0.3">
      <c r="C7653" s="1" t="s">
        <v>19092</v>
      </c>
      <c r="D7653" s="1" t="s">
        <v>19092</v>
      </c>
      <c r="E7653" s="3">
        <v>376689978</v>
      </c>
      <c r="F7653" s="2">
        <v>101009857</v>
      </c>
    </row>
    <row r="7654" spans="3:6" x14ac:dyDescent="0.3">
      <c r="C7654" s="1" t="s">
        <v>19093</v>
      </c>
      <c r="D7654" s="1" t="s">
        <v>19093</v>
      </c>
      <c r="E7654" s="3">
        <v>100120717</v>
      </c>
      <c r="F7654" s="2">
        <v>101009858</v>
      </c>
    </row>
    <row r="7655" spans="3:6" x14ac:dyDescent="0.3">
      <c r="C7655" s="1" t="s">
        <v>19094</v>
      </c>
      <c r="D7655" s="1" t="s">
        <v>19094</v>
      </c>
      <c r="E7655" s="3">
        <v>100114814</v>
      </c>
      <c r="F7655" s="2">
        <v>101009859</v>
      </c>
    </row>
    <row r="7656" spans="3:6" x14ac:dyDescent="0.3">
      <c r="C7656" s="1" t="s">
        <v>19095</v>
      </c>
      <c r="D7656" s="1" t="s">
        <v>19095</v>
      </c>
      <c r="E7656" s="3">
        <v>256871825</v>
      </c>
      <c r="F7656" s="2">
        <v>101009860</v>
      </c>
    </row>
    <row r="7657" spans="3:6" x14ac:dyDescent="0.3">
      <c r="C7657" s="1" t="s">
        <v>19096</v>
      </c>
      <c r="D7657" s="1" t="s">
        <v>19096</v>
      </c>
      <c r="E7657" s="3">
        <v>237536609</v>
      </c>
      <c r="F7657" s="2">
        <v>101009861</v>
      </c>
    </row>
    <row r="7658" spans="3:6" x14ac:dyDescent="0.3">
      <c r="C7658" s="1" t="s">
        <v>19097</v>
      </c>
      <c r="D7658" s="1" t="s">
        <v>19097</v>
      </c>
      <c r="E7658" s="3">
        <v>125730599</v>
      </c>
      <c r="F7658" s="2">
        <v>101009862</v>
      </c>
    </row>
    <row r="7659" spans="3:6" x14ac:dyDescent="0.3">
      <c r="C7659" s="1" t="s">
        <v>19098</v>
      </c>
      <c r="D7659" s="1" t="s">
        <v>19098</v>
      </c>
      <c r="E7659" s="3">
        <v>349914419</v>
      </c>
      <c r="F7659" s="2">
        <v>101009863</v>
      </c>
    </row>
    <row r="7660" spans="3:6" x14ac:dyDescent="0.3">
      <c r="C7660" s="1" t="s">
        <v>19099</v>
      </c>
      <c r="D7660" s="1" t="s">
        <v>19099</v>
      </c>
      <c r="E7660" s="3">
        <v>204830125</v>
      </c>
      <c r="F7660" s="2">
        <v>101009864</v>
      </c>
    </row>
    <row r="7661" spans="3:6" x14ac:dyDescent="0.3">
      <c r="C7661" s="1" t="s">
        <v>19100</v>
      </c>
      <c r="D7661" s="1" t="s">
        <v>19100</v>
      </c>
      <c r="E7661" s="3">
        <v>545802865</v>
      </c>
      <c r="F7661" s="2">
        <v>101009865</v>
      </c>
    </row>
    <row r="7662" spans="3:6" x14ac:dyDescent="0.3">
      <c r="C7662" s="1" t="s">
        <v>19101</v>
      </c>
      <c r="D7662" s="1" t="s">
        <v>19101</v>
      </c>
      <c r="E7662" s="3">
        <v>572441274</v>
      </c>
      <c r="F7662" s="2">
        <v>101009866</v>
      </c>
    </row>
    <row r="7663" spans="3:6" x14ac:dyDescent="0.3">
      <c r="C7663" s="1" t="s">
        <v>19102</v>
      </c>
      <c r="D7663" s="1" t="s">
        <v>19102</v>
      </c>
      <c r="E7663" s="3">
        <v>767241886</v>
      </c>
      <c r="F7663" s="2">
        <v>101009867</v>
      </c>
    </row>
    <row r="7664" spans="3:6" x14ac:dyDescent="0.3">
      <c r="C7664" s="1" t="s">
        <v>19103</v>
      </c>
      <c r="D7664" s="1" t="s">
        <v>19103</v>
      </c>
      <c r="E7664" s="3">
        <v>100471528</v>
      </c>
      <c r="F7664" s="2">
        <v>101009868</v>
      </c>
    </row>
    <row r="7665" spans="3:6" x14ac:dyDescent="0.3">
      <c r="C7665" s="1" t="s">
        <v>19104</v>
      </c>
      <c r="D7665" s="1" t="s">
        <v>19104</v>
      </c>
      <c r="E7665" s="3">
        <v>200257269</v>
      </c>
      <c r="F7665" s="2">
        <v>101009869</v>
      </c>
    </row>
    <row r="7666" spans="3:6" x14ac:dyDescent="0.3">
      <c r="C7666" s="1" t="s">
        <v>19105</v>
      </c>
      <c r="D7666" s="1" t="s">
        <v>19105</v>
      </c>
      <c r="E7666" s="3">
        <v>251694224</v>
      </c>
      <c r="F7666" s="2">
        <v>101009870</v>
      </c>
    </row>
    <row r="7667" spans="3:6" x14ac:dyDescent="0.3">
      <c r="C7667" s="1" t="s">
        <v>19106</v>
      </c>
      <c r="D7667" s="1" t="s">
        <v>19106</v>
      </c>
      <c r="E7667" s="3">
        <v>244385084</v>
      </c>
      <c r="F7667" s="2">
        <v>101009871</v>
      </c>
    </row>
    <row r="7668" spans="3:6" x14ac:dyDescent="0.3">
      <c r="C7668" s="1" t="s">
        <v>19107</v>
      </c>
      <c r="D7668" s="1" t="s">
        <v>19107</v>
      </c>
      <c r="E7668" s="3">
        <v>403722780</v>
      </c>
      <c r="F7668" s="2">
        <v>101009872</v>
      </c>
    </row>
    <row r="7669" spans="3:6" x14ac:dyDescent="0.3">
      <c r="C7669" s="1" t="s">
        <v>19108</v>
      </c>
      <c r="D7669" s="1" t="s">
        <v>19108</v>
      </c>
      <c r="E7669" s="3">
        <v>205022790</v>
      </c>
      <c r="F7669" s="2">
        <v>101009873</v>
      </c>
    </row>
    <row r="7670" spans="3:6" x14ac:dyDescent="0.3">
      <c r="C7670" s="1" t="s">
        <v>19109</v>
      </c>
      <c r="D7670" s="1" t="s">
        <v>19109</v>
      </c>
      <c r="E7670" s="3">
        <v>205105769</v>
      </c>
      <c r="F7670" s="2">
        <v>101009874</v>
      </c>
    </row>
    <row r="7671" spans="3:6" x14ac:dyDescent="0.3">
      <c r="C7671" s="1" t="s">
        <v>19110</v>
      </c>
      <c r="D7671" s="1" t="s">
        <v>19110</v>
      </c>
      <c r="E7671" s="3">
        <v>680205624</v>
      </c>
      <c r="F7671" s="2">
        <v>101009875</v>
      </c>
    </row>
  </sheetData>
  <phoneticPr fontId="2" type="noConversion"/>
  <conditionalFormatting sqref="F1:F6808 F13294:F1048576">
    <cfRule type="duplicateValues" dxfId="14" priority="7"/>
  </conditionalFormatting>
  <conditionalFormatting sqref="E2:E6808 F6809:F6836">
    <cfRule type="duplicateValues" dxfId="13" priority="3"/>
    <cfRule type="duplicateValues" dxfId="12" priority="4"/>
    <cfRule type="duplicateValues" dxfId="11" priority="5"/>
    <cfRule type="duplicateValues" dxfId="10" priority="6"/>
  </conditionalFormatting>
  <conditionalFormatting sqref="C2:C7503">
    <cfRule type="duplicateValues" dxfId="9" priority="2"/>
  </conditionalFormatting>
  <conditionalFormatting sqref="D7147:D7149">
    <cfRule type="duplicateValues" dxfId="8" priority="1"/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2015-06-05T18:17:20Z</dcterms:created>
  <dcterms:modified xsi:type="dcterms:W3CDTF">2026-02-05T12:25:39Z</dcterms:modified>
</cp:coreProperties>
</file>